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112\Desktop\"/>
    </mc:Choice>
  </mc:AlternateContent>
  <bookViews>
    <workbookView xWindow="0" yWindow="0" windowWidth="20520" windowHeight="9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<sst xmlns="http://schemas.openxmlformats.org/spreadsheetml/2006/main" count="185" uniqueCount="102">
  <si>
    <t>様式第３号（第４条関係）</t>
  </si>
  <si>
    <t>※社会福祉法人軽減を申請する場合</t>
  </si>
  <si>
    <t>次のとおり申告します。</t>
  </si>
  <si>
    <t>生年月日</t>
  </si>
  <si>
    <t>世帯の特例を受ける場合、以下について記入</t>
  </si>
  <si>
    <t>市町村民税の状況</t>
  </si>
  <si>
    <t>医療保険の状況</t>
  </si>
  <si>
    <t>世帯主</t>
  </si>
  <si>
    <t>障害者の扶養控除</t>
  </si>
  <si>
    <t>世帯員</t>
  </si>
  <si>
    <t>２　申請者の収入の状況について</t>
  </si>
  <si>
    <t>合計所得金額</t>
  </si>
  <si>
    <t>円</t>
  </si>
  <si>
    <t>①</t>
  </si>
  <si>
    <t>種類</t>
  </si>
  <si>
    <t>収入額</t>
  </si>
  <si>
    <t>障害年金等（障害基礎年金、障害厚生年金、障害共済年金、特別障害給付金、障害を事由に支給される労災による年金等、遺族基礎年金、遺族厚生年金、遺族共済年金、老齢基礎年金、老齢厚生年金等）(②)</t>
  </si>
  <si>
    <t>特別児童扶養手当等（特別障害者手当、障害児福祉手当、経過的福祉手当、特別児童扶養手当）(③)</t>
  </si>
  <si>
    <t>工賃等収入</t>
  </si>
  <si>
    <t>仕送り収入</t>
  </si>
  <si>
    <t>不動産等による家賃収入</t>
  </si>
  <si>
    <t>（裏面）</t>
  </si>
  <si>
    <t>申請者名義の預貯金等</t>
  </si>
  <si>
    <t>申請者名義の不動産等</t>
  </si>
  <si>
    <t>その他の資産</t>
  </si>
  <si>
    <t>申請書提出者</t>
  </si>
  <si>
    <t>フリガナ</t>
  </si>
  <si>
    <t>申請者との関係</t>
  </si>
  <si>
    <t>〒</t>
  </si>
  <si>
    <t>（記入上の注意）</t>
  </si>
  <si>
    <t>１　収入のうち証明書等があるものは、この申請書に必ず添付して下さい。</t>
  </si>
  <si>
    <t>２　書ききれない場合は、余白に記入するか又は別紙に記入の上添付して下さい。</t>
  </si>
  <si>
    <t>３　不実の申告をした場合、関係法令により処罰される場合があります。</t>
  </si>
  <si>
    <t>美濃加茂市福祉事務所長　宛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</si>
  <si>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</si>
  <si>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</si>
  <si>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</si>
  <si>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</si>
  <si>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申告年月日</t>
    <rPh sb="0" eb="2">
      <t>シンコク</t>
    </rPh>
    <rPh sb="2" eb="5">
      <t>ネンガッピ</t>
    </rPh>
    <phoneticPr fontId="3"/>
  </si>
  <si>
    <t>（保護者）氏名</t>
  </si>
  <si>
    <t>申告者</t>
    <phoneticPr fontId="3"/>
  </si>
  <si>
    <t>〃</t>
    <phoneticPr fontId="3"/>
  </si>
  <si>
    <t>生計中心者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</si>
  <si>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</si>
  <si>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</si>
  <si>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（保護者）住所</t>
    <phoneticPr fontId="3"/>
  </si>
  <si>
    <t>１　世帯の状況等について　</t>
    <phoneticPr fontId="3"/>
  </si>
  <si>
    <t>住民票と同じ</t>
    <phoneticPr fontId="3"/>
  </si>
  <si>
    <t>世帯の特例を利用する</t>
    <phoneticPr fontId="3"/>
  </si>
  <si>
    <t>本人との
関係</t>
    <phoneticPr fontId="3"/>
  </si>
  <si>
    <t>課税・
非課税の別</t>
    <phoneticPr fontId="3"/>
  </si>
  <si>
    <t>課税の場合、税制上、障害者の扶養控除の適用の有無</t>
    <phoneticPr fontId="3"/>
  </si>
  <si>
    <t>氏　　名</t>
    <phoneticPr fontId="3"/>
  </si>
  <si>
    <t>健保本人</t>
    <phoneticPr fontId="3"/>
  </si>
  <si>
    <t>国保</t>
    <phoneticPr fontId="3"/>
  </si>
  <si>
    <t>健保被扶養者</t>
    <phoneticPr fontId="3"/>
  </si>
  <si>
    <t>（</t>
    <phoneticPr fontId="3"/>
  </si>
  <si>
    <t>本人</t>
    <phoneticPr fontId="3"/>
  </si>
  <si>
    <t>分</t>
    <rPh sb="0" eb="1">
      <t>ブン</t>
    </rPh>
    <phoneticPr fontId="3"/>
  </si>
  <si>
    <t>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</si>
  <si>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</si>
  <si>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</si>
  <si>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課税</t>
    <phoneticPr fontId="3"/>
  </si>
  <si>
    <t>非課税</t>
    <rPh sb="0" eb="1">
      <t>ヒ</t>
    </rPh>
    <phoneticPr fontId="3"/>
  </si>
  <si>
    <t>個別減免・補足給付・社会福祉法人軽減を申請しない場合</t>
    <phoneticPr fontId="3"/>
  </si>
  <si>
    <t>・・・全て記入</t>
    <rPh sb="3" eb="4">
      <t>スベ</t>
    </rPh>
    <phoneticPr fontId="3"/>
  </si>
  <si>
    <t>（１）合計所得金額の状況</t>
    <phoneticPr fontId="3"/>
  </si>
  <si>
    <t>（２）収入等の状況</t>
    <phoneticPr fontId="3"/>
  </si>
  <si>
    <t>　収入（Ａ）（年収）</t>
    <phoneticPr fontId="3"/>
  </si>
  <si>
    <t>円</t>
    <rPh sb="0" eb="1">
      <t>エン</t>
    </rPh>
    <phoneticPr fontId="3"/>
  </si>
  <si>
    <t>種　　　　　　　　　　　　類</t>
    <phoneticPr fontId="3"/>
  </si>
  <si>
    <t>区　分</t>
    <phoneticPr fontId="3"/>
  </si>
  <si>
    <t>その他の収入</t>
    <phoneticPr fontId="3"/>
  </si>
  <si>
    <t>（　　　　　　　　　　　　　　　　）</t>
    <phoneticPr fontId="3"/>
  </si>
  <si>
    <t>その他
収入</t>
    <phoneticPr fontId="3"/>
  </si>
  <si>
    <t>稼
得
等
収
入</t>
    <phoneticPr fontId="3"/>
  </si>
  <si>
    <t>必要経費(Ｂ)</t>
    <phoneticPr fontId="3"/>
  </si>
  <si>
    <t>金　額</t>
    <rPh sb="0" eb="1">
      <t>キン</t>
    </rPh>
    <rPh sb="2" eb="3">
      <t>ガク</t>
    </rPh>
    <phoneticPr fontId="3"/>
  </si>
  <si>
    <t>内　　　　　　　　　　　　容</t>
    <phoneticPr fontId="3"/>
  </si>
  <si>
    <t>種　類</t>
    <phoneticPr fontId="3"/>
  </si>
  <si>
    <t>租　税</t>
    <phoneticPr fontId="3"/>
  </si>
  <si>
    <t>（裏面に続く）</t>
    <phoneticPr fontId="3"/>
  </si>
  <si>
    <t>世帯状況・収入・資産等申告書</t>
    <phoneticPr fontId="3"/>
  </si>
  <si>
    <t>申請者</t>
    <phoneticPr fontId="3"/>
  </si>
  <si>
    <t>社　会
保険料</t>
    <phoneticPr fontId="3"/>
  </si>
  <si>
    <t>３　申請者の資産等について（個別減免・社会福祉法人軽減を申請する場合）</t>
    <phoneticPr fontId="3"/>
  </si>
  <si>
    <t>有　無</t>
    <phoneticPr fontId="3"/>
  </si>
  <si>
    <t>内容</t>
    <phoneticPr fontId="3"/>
  </si>
  <si>
    <t>無</t>
    <rPh sb="0" eb="1">
      <t>ム</t>
    </rPh>
    <phoneticPr fontId="3"/>
  </si>
  <si>
    <t>・</t>
    <phoneticPr fontId="3"/>
  </si>
  <si>
    <t>一定の親族のための居住用不動産に該当する</t>
    <rPh sb="0" eb="2">
      <t>イッテイ</t>
    </rPh>
    <rPh sb="3" eb="5">
      <t>シンゾク</t>
    </rPh>
    <rPh sb="9" eb="12">
      <t>キョジュウヨウ</t>
    </rPh>
    <rPh sb="12" eb="15">
      <t>フドウサン</t>
    </rPh>
    <rPh sb="16" eb="18">
      <t>ガイトウ</t>
    </rPh>
    <phoneticPr fontId="3"/>
  </si>
  <si>
    <t>４　生計中心者の状況について（社会福祉法人軽減を申請する場合）</t>
    <phoneticPr fontId="3"/>
  </si>
  <si>
    <t>（１）収入（年収）</t>
    <phoneticPr fontId="3"/>
  </si>
  <si>
    <t>（２）資産等</t>
    <phoneticPr fontId="3"/>
  </si>
  <si>
    <t>生計中心者名義の
預貯金等</t>
    <rPh sb="0" eb="2">
      <t>セイケイ</t>
    </rPh>
    <rPh sb="2" eb="5">
      <t>チュウシンシャ</t>
    </rPh>
    <phoneticPr fontId="3"/>
  </si>
  <si>
    <t>生計中心者名義の
不動産等</t>
    <phoneticPr fontId="3"/>
  </si>
  <si>
    <t>申請者本人</t>
    <phoneticPr fontId="3"/>
  </si>
  <si>
    <t>申請者本人以外（下の欄に記入）</t>
    <phoneticPr fontId="3"/>
  </si>
  <si>
    <t>-</t>
    <phoneticPr fontId="3"/>
  </si>
  <si>
    <t>電話番号</t>
    <phoneticPr fontId="3"/>
  </si>
  <si>
    <t>住　　所</t>
    <phoneticPr fontId="3"/>
  </si>
  <si>
    <r>
      <t>・・・</t>
    </r>
    <r>
      <rPr>
        <u/>
        <sz val="10"/>
        <color theme="1"/>
        <rFont val="ＭＳ ゴシック"/>
        <family val="3"/>
        <charset val="128"/>
      </rPr>
      <t>①、②、③のみ記入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</si>
</sst>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"/>
      <color theme="1"/>
      <name val="ＭＳ ゴシック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9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135989</xdr:colOff>
      <xdr:row>5</xdr:row>
      <xdr:rowOff>29308</xdr:rowOff>
    </xdr:from>
    <xdr:to>
      <xdr:col>14</xdr:col>
      <xdr:colOff>181708</xdr:colOff>
      <xdr:row>7</xdr:row>
      <xdr:rowOff>128954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8E29EB2-736F-406C-946D-1C83498FAF56}"/>
            </a:ext>
          </a:extLst>
        </xdr:cNvPr>
        <xdr:cNvSpPr/>
      </xdr:nvSpPr>
      <xdr:spPr>
        <a:xfrm>
          <a:off x="3336389" y="879231"/>
          <a:ext cx="45719" cy="4396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53927</xdr:colOff>
      <xdr:row>5</xdr:row>
      <xdr:rowOff>23446</xdr:rowOff>
    </xdr:from>
    <xdr:to>
      <xdr:col>26</xdr:col>
      <xdr:colOff>105508</xdr:colOff>
      <xdr:row>7</xdr:row>
      <xdr:rowOff>140677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EB21C3B8-4D84-4047-8201-62F7C02A28A1}"/>
            </a:ext>
          </a:extLst>
        </xdr:cNvPr>
        <xdr:cNvSpPr/>
      </xdr:nvSpPr>
      <xdr:spPr>
        <a:xfrm>
          <a:off x="5997527" y="873369"/>
          <a:ext cx="51581" cy="4572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161192</xdr:colOff>
      <xdr:row>29</xdr:row>
      <xdr:rowOff>57516</xdr:rowOff>
    </xdr:from>
    <xdr:to>
      <xdr:col>0</xdr:col>
      <xdr:colOff>206911</xdr:colOff>
      <xdr:row>30</xdr:row>
      <xdr:rowOff>139577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94277F86-7C60-4019-A386-1AC6A2D9F404}"/>
            </a:ext>
          </a:extLst>
        </xdr:cNvPr>
        <xdr:cNvSpPr/>
      </xdr:nvSpPr>
      <xdr:spPr>
        <a:xfrm>
          <a:off x="161192" y="5372466"/>
          <a:ext cx="45719" cy="24874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38101</xdr:colOff>
      <xdr:row>29</xdr:row>
      <xdr:rowOff>52388</xdr:rowOff>
    </xdr:from>
    <xdr:to>
      <xdr:col>26</xdr:col>
      <xdr:colOff>85725</xdr:colOff>
      <xdr:row>30</xdr:row>
      <xdr:rowOff>147637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872E7CA7-8F1A-4B8A-A620-72DA56533CE6}"/>
            </a:ext>
          </a:extLst>
        </xdr:cNvPr>
        <xdr:cNvSpPr/>
      </xdr:nvSpPr>
      <xdr:spPr>
        <a:xfrm>
          <a:off x="5981701" y="5367338"/>
          <a:ext cx="47624" cy="261937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40587</xdr:colOff>
          <xdr:row>9</xdr:row>
          <xdr:rowOff>36802</xdr:rowOff>
        </xdr:from>
        <xdr:to>
          <xdr:col>9</xdr:col>
          <xdr:colOff>159921</xdr:colOff>
          <xdr:row>11</xdr:row>
          <xdr:rowOff>24625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48059</xdr:colOff>
          <xdr:row>9</xdr:row>
          <xdr:rowOff>31174</xdr:rowOff>
        </xdr:from>
        <xdr:to>
          <xdr:col>18</xdr:col>
          <xdr:colOff>167987</xdr:colOff>
          <xdr:row>11</xdr:row>
          <xdr:rowOff>15588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44904</xdr:colOff>
          <xdr:row>60</xdr:row>
          <xdr:rowOff>93210</xdr:rowOff>
        </xdr:from>
        <xdr:to>
          <xdr:col>20</xdr:col>
          <xdr:colOff>163967</xdr:colOff>
          <xdr:row>61</xdr:row>
          <xdr:rowOff>102735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53749</xdr:colOff>
          <xdr:row>62</xdr:row>
          <xdr:rowOff>84364</xdr:rowOff>
        </xdr:from>
        <xdr:to>
          <xdr:col>20</xdr:col>
          <xdr:colOff>172131</xdr:colOff>
          <xdr:row>63</xdr:row>
          <xdr:rowOff>93889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60552</xdr:colOff>
          <xdr:row>85</xdr:row>
          <xdr:rowOff>161925</xdr:rowOff>
        </xdr:from>
        <xdr:to>
          <xdr:col>6</xdr:col>
          <xdr:colOff>179614</xdr:colOff>
          <xdr:row>87</xdr:row>
          <xdr:rowOff>16328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61233</xdr:colOff>
          <xdr:row>86</xdr:row>
          <xdr:rowOff>0</xdr:rowOff>
        </xdr:from>
        <xdr:to>
          <xdr:col>15</xdr:col>
          <xdr:colOff>180296</xdr:colOff>
          <xdr:row>87</xdr:row>
          <xdr:rowOff>15648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55912</xdr:colOff>
          <xdr:row>81</xdr:row>
          <xdr:rowOff>86590</xdr:rowOff>
        </xdr:from>
        <xdr:to>
          <xdr:col>20</xdr:col>
          <xdr:colOff>188336</xdr:colOff>
          <xdr:row>82</xdr:row>
          <xdr:rowOff>92034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57769</xdr:colOff>
          <xdr:row>79</xdr:row>
          <xdr:rowOff>104095</xdr:rowOff>
        </xdr:from>
        <xdr:to>
          <xdr:col>20</xdr:col>
          <xdr:colOff>176151</xdr:colOff>
          <xdr:row>80</xdr:row>
          <xdr:rowOff>108857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15</xdr:row>
          <xdr:rowOff>33338</xdr:rowOff>
        </xdr:from>
        <xdr:to>
          <xdr:col>13</xdr:col>
          <xdr:colOff>166688</xdr:colOff>
          <xdr:row>15</xdr:row>
          <xdr:rowOff>162357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50655</xdr:colOff>
          <xdr:row>16</xdr:row>
          <xdr:rowOff>31606</xdr:rowOff>
        </xdr:from>
        <xdr:to>
          <xdr:col>13</xdr:col>
          <xdr:colOff>170583</xdr:colOff>
          <xdr:row>16</xdr:row>
          <xdr:rowOff>160193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47625</xdr:colOff>
          <xdr:row>15</xdr:row>
          <xdr:rowOff>33338</xdr:rowOff>
        </xdr:from>
        <xdr:ext cx="119063" cy="129019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50655</xdr:colOff>
          <xdr:row>16</xdr:row>
          <xdr:rowOff>31606</xdr:rowOff>
        </xdr:from>
        <xdr:ext cx="119928" cy="128587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47625</xdr:colOff>
          <xdr:row>18</xdr:row>
          <xdr:rowOff>33338</xdr:rowOff>
        </xdr:from>
        <xdr:ext cx="119063" cy="129019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50655</xdr:colOff>
          <xdr:row>19</xdr:row>
          <xdr:rowOff>31606</xdr:rowOff>
        </xdr:from>
        <xdr:ext cx="119928" cy="128587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47625</xdr:colOff>
          <xdr:row>21</xdr:row>
          <xdr:rowOff>33338</xdr:rowOff>
        </xdr:from>
        <xdr:ext cx="119063" cy="129019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50655</xdr:colOff>
          <xdr:row>22</xdr:row>
          <xdr:rowOff>31606</xdr:rowOff>
        </xdr:from>
        <xdr:ext cx="119928" cy="128587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47625</xdr:colOff>
          <xdr:row>24</xdr:row>
          <xdr:rowOff>33338</xdr:rowOff>
        </xdr:from>
        <xdr:ext cx="119063" cy="129019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50655</xdr:colOff>
          <xdr:row>25</xdr:row>
          <xdr:rowOff>31606</xdr:rowOff>
        </xdr:from>
        <xdr:ext cx="119928" cy="128587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47625</xdr:colOff>
          <xdr:row>22</xdr:row>
          <xdr:rowOff>33338</xdr:rowOff>
        </xdr:from>
        <xdr:ext cx="119063" cy="129019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50655</xdr:colOff>
          <xdr:row>23</xdr:row>
          <xdr:rowOff>31606</xdr:rowOff>
        </xdr:from>
        <xdr:ext cx="119928" cy="128587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47625</xdr:colOff>
          <xdr:row>25</xdr:row>
          <xdr:rowOff>33338</xdr:rowOff>
        </xdr:from>
        <xdr:ext cx="119063" cy="129019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50655</xdr:colOff>
          <xdr:row>26</xdr:row>
          <xdr:rowOff>31606</xdr:rowOff>
        </xdr:from>
        <xdr:ext cx="119928" cy="128587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47625</xdr:colOff>
          <xdr:row>19</xdr:row>
          <xdr:rowOff>33338</xdr:rowOff>
        </xdr:from>
        <xdr:ext cx="119063" cy="129019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50655</xdr:colOff>
          <xdr:row>20</xdr:row>
          <xdr:rowOff>31606</xdr:rowOff>
        </xdr:from>
        <xdr:ext cx="119928" cy="128587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47625</xdr:colOff>
          <xdr:row>18</xdr:row>
          <xdr:rowOff>33338</xdr:rowOff>
        </xdr:from>
        <xdr:ext cx="119063" cy="129019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50655</xdr:colOff>
          <xdr:row>19</xdr:row>
          <xdr:rowOff>31606</xdr:rowOff>
        </xdr:from>
        <xdr:ext cx="119928" cy="128587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47625</xdr:colOff>
          <xdr:row>21</xdr:row>
          <xdr:rowOff>33338</xdr:rowOff>
        </xdr:from>
        <xdr:ext cx="119063" cy="129019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50655</xdr:colOff>
          <xdr:row>22</xdr:row>
          <xdr:rowOff>31606</xdr:rowOff>
        </xdr:from>
        <xdr:ext cx="119928" cy="128587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47625</xdr:colOff>
          <xdr:row>24</xdr:row>
          <xdr:rowOff>33338</xdr:rowOff>
        </xdr:from>
        <xdr:ext cx="119063" cy="129019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50655</xdr:colOff>
          <xdr:row>25</xdr:row>
          <xdr:rowOff>31606</xdr:rowOff>
        </xdr:from>
        <xdr:ext cx="119928" cy="128587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47625</xdr:colOff>
          <xdr:row>15</xdr:row>
          <xdr:rowOff>33338</xdr:rowOff>
        </xdr:from>
        <xdr:ext cx="119063" cy="129019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47625</xdr:colOff>
          <xdr:row>18</xdr:row>
          <xdr:rowOff>33338</xdr:rowOff>
        </xdr:from>
        <xdr:ext cx="119063" cy="129019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47625</xdr:colOff>
          <xdr:row>21</xdr:row>
          <xdr:rowOff>33338</xdr:rowOff>
        </xdr:from>
        <xdr:ext cx="119063" cy="129019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47625</xdr:colOff>
          <xdr:row>24</xdr:row>
          <xdr:rowOff>33338</xdr:rowOff>
        </xdr:from>
        <xdr:ext cx="119063" cy="129019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7"/>
  <sheetViews>
    <sheetView tabSelected="1" view="pageBreakPreview" topLeftCell="A40" zoomScale="166" zoomScaleNormal="190" zoomScaleSheetLayoutView="166" workbookViewId="0">
      <selection activeCell="D38" sqref="D38:U38"/>
    </sheetView>
  </sheetViews>
  <sheetFormatPr defaultColWidth="8.8125" defaultRowHeight="12.75" x14ac:dyDescent="0.7"/>
  <cols>
    <col min="1" max="27" width="2.6875" style="1" customWidth="1"/>
    <col min="28" max="16384" width="8.8125" style="1"/>
  </cols>
  <sheetData>
    <row r="1" spans="1:27" x14ac:dyDescent="0.7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3.8" customHeight="1" x14ac:dyDescent="0.7">
      <c r="A2" s="121" t="s">
        <v>82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7" ht="13.15" customHeight="1" x14ac:dyDescent="0.7">
      <c r="A3" s="82" t="s">
        <v>33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27" x14ac:dyDescent="0.7">
      <c r="P4" s="122" t="s">
        <v>38</v>
      </c>
      <c r="Q4" s="122"/>
      <c r="R4" s="122"/>
      <c r="S4" s="122"/>
      <c r="T4" s="122" t="s">
        <v>37</v>
      </c>
      <c r="U4" s="122"/>
      <c r="W4" s="3" t="s">
        <v>36</v>
      </c>
      <c r="Y4" s="3" t="s">
        <v>35</v>
      </c>
      <c r="AA4" s="3" t="s">
        <v>34</v>
      </c>
    </row>
    <row r="5" spans="1:27" ht="3" customHeight="1" x14ac:dyDescent="0.7">
      <c r="P5" s="3"/>
      <c r="Q5" s="3"/>
      <c r="R5" s="3"/>
      <c r="S5" s="3"/>
      <c r="T5" s="3"/>
      <c r="U5" s="3"/>
      <c r="W5" s="3"/>
      <c r="Y5" s="3"/>
      <c r="AA5" s="3"/>
    </row>
    <row r="6" spans="1:27" x14ac:dyDescent="0.7">
      <c r="A6" s="125" t="s">
        <v>40</v>
      </c>
      <c r="B6" s="125"/>
      <c r="C6" s="125"/>
      <c r="D6" s="122" t="s">
        <v>45</v>
      </c>
      <c r="E6" s="122"/>
      <c r="F6" s="122"/>
      <c r="G6" s="122"/>
      <c r="H6" s="122"/>
      <c r="I6" s="45"/>
      <c r="J6" s="45"/>
      <c r="K6" s="45"/>
      <c r="L6" s="45"/>
      <c r="M6" s="45"/>
      <c r="N6" s="45"/>
      <c r="P6" s="2" t="s">
        <v>1</v>
      </c>
      <c r="R6" s="2"/>
      <c r="T6" s="2"/>
    </row>
    <row r="7" spans="1:27" x14ac:dyDescent="0.7">
      <c r="A7" s="2"/>
      <c r="D7" s="122" t="s">
        <v>39</v>
      </c>
      <c r="E7" s="122"/>
      <c r="F7" s="122"/>
      <c r="G7" s="122"/>
      <c r="H7" s="122"/>
      <c r="I7" s="45"/>
      <c r="J7" s="45"/>
      <c r="K7" s="45"/>
      <c r="L7" s="45"/>
      <c r="M7" s="45"/>
      <c r="N7" s="45"/>
      <c r="P7" s="125" t="s">
        <v>42</v>
      </c>
      <c r="Q7" s="125"/>
      <c r="R7" s="125"/>
      <c r="S7" s="125"/>
      <c r="T7" s="125" t="s">
        <v>43</v>
      </c>
      <c r="U7" s="125"/>
      <c r="V7" s="45"/>
      <c r="W7" s="45"/>
      <c r="X7" s="45"/>
      <c r="Y7" s="45"/>
      <c r="Z7" s="45"/>
    </row>
    <row r="8" spans="1:27" x14ac:dyDescent="0.7">
      <c r="Q8" s="125" t="s">
        <v>41</v>
      </c>
      <c r="R8" s="125"/>
      <c r="S8" s="2"/>
      <c r="T8" s="122" t="s">
        <v>44</v>
      </c>
      <c r="U8" s="122"/>
      <c r="V8" s="45"/>
      <c r="W8" s="45"/>
      <c r="X8" s="45"/>
      <c r="Y8" s="45"/>
      <c r="Z8" s="45"/>
    </row>
    <row r="9" spans="1:27" ht="13.8" customHeight="1" x14ac:dyDescent="0.7">
      <c r="A9" s="82" t="s">
        <v>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</row>
    <row r="10" spans="1:27" ht="3" customHeight="1" x14ac:dyDescent="0.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7">
      <c r="A11" s="45" t="s">
        <v>46</v>
      </c>
      <c r="B11" s="45"/>
      <c r="C11" s="45"/>
      <c r="D11" s="45"/>
      <c r="E11" s="45"/>
      <c r="F11" s="45"/>
      <c r="G11" s="45"/>
      <c r="H11" s="45"/>
      <c r="I11" s="45"/>
      <c r="J11" s="3"/>
      <c r="K11" s="45" t="s">
        <v>47</v>
      </c>
      <c r="L11" s="45"/>
      <c r="M11" s="45"/>
      <c r="N11" s="45"/>
      <c r="O11" s="45"/>
      <c r="P11" s="45"/>
      <c r="Q11" s="45"/>
      <c r="R11" s="45"/>
      <c r="S11" s="3"/>
      <c r="T11" s="45" t="s">
        <v>48</v>
      </c>
      <c r="U11" s="45"/>
      <c r="V11" s="45"/>
      <c r="W11" s="45"/>
      <c r="X11" s="45"/>
      <c r="Y11" s="45"/>
      <c r="Z11" s="45"/>
      <c r="AA11" s="45"/>
    </row>
    <row r="12" spans="1:27" ht="4.25" customHeight="1" x14ac:dyDescent="0.7"/>
    <row r="13" spans="1:27" s="9" customFormat="1" ht="13.8" customHeight="1" x14ac:dyDescent="0.7">
      <c r="A13" s="119"/>
      <c r="B13" s="119"/>
      <c r="C13" s="115" t="s">
        <v>52</v>
      </c>
      <c r="D13" s="115"/>
      <c r="E13" s="115"/>
      <c r="F13" s="115"/>
      <c r="G13" s="115"/>
      <c r="H13" s="115" t="s">
        <v>3</v>
      </c>
      <c r="I13" s="115"/>
      <c r="J13" s="115"/>
      <c r="K13" s="75" t="s">
        <v>49</v>
      </c>
      <c r="L13" s="75"/>
      <c r="M13" s="75"/>
      <c r="N13" s="115" t="s">
        <v>4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s="9" customFormat="1" ht="13.8" customHeight="1" x14ac:dyDescent="0.7">
      <c r="A14" s="119"/>
      <c r="B14" s="119"/>
      <c r="C14" s="115"/>
      <c r="D14" s="115"/>
      <c r="E14" s="115"/>
      <c r="F14" s="115"/>
      <c r="G14" s="115"/>
      <c r="H14" s="115"/>
      <c r="I14" s="115"/>
      <c r="J14" s="115"/>
      <c r="K14" s="75"/>
      <c r="L14" s="75"/>
      <c r="M14" s="75"/>
      <c r="N14" s="115" t="s">
        <v>5</v>
      </c>
      <c r="O14" s="115"/>
      <c r="P14" s="115"/>
      <c r="Q14" s="115"/>
      <c r="R14" s="115"/>
      <c r="S14" s="115"/>
      <c r="T14" s="115"/>
      <c r="U14" s="115" t="s">
        <v>6</v>
      </c>
      <c r="V14" s="115"/>
      <c r="W14" s="115"/>
      <c r="X14" s="115"/>
      <c r="Y14" s="115"/>
      <c r="Z14" s="115"/>
      <c r="AA14" s="115"/>
    </row>
    <row r="15" spans="1:27" s="9" customFormat="1" ht="45.6" customHeight="1" x14ac:dyDescent="0.7">
      <c r="A15" s="119"/>
      <c r="B15" s="119"/>
      <c r="C15" s="115"/>
      <c r="D15" s="115"/>
      <c r="E15" s="115"/>
      <c r="F15" s="115"/>
      <c r="G15" s="115"/>
      <c r="H15" s="115"/>
      <c r="I15" s="115"/>
      <c r="J15" s="115"/>
      <c r="K15" s="75"/>
      <c r="L15" s="75"/>
      <c r="M15" s="75"/>
      <c r="N15" s="120" t="s">
        <v>50</v>
      </c>
      <c r="O15" s="120"/>
      <c r="P15" s="120"/>
      <c r="Q15" s="120" t="s">
        <v>51</v>
      </c>
      <c r="R15" s="120"/>
      <c r="S15" s="120"/>
      <c r="T15" s="120"/>
      <c r="U15" s="115"/>
      <c r="V15" s="115"/>
      <c r="W15" s="115"/>
      <c r="X15" s="115"/>
      <c r="Y15" s="115"/>
      <c r="Z15" s="115"/>
      <c r="AA15" s="115"/>
    </row>
    <row r="16" spans="1:27" s="9" customFormat="1" ht="13.8" customHeight="1" x14ac:dyDescent="0.7">
      <c r="A16" s="114" t="s">
        <v>83</v>
      </c>
      <c r="B16" s="114"/>
      <c r="C16" s="115"/>
      <c r="D16" s="115"/>
      <c r="E16" s="115"/>
      <c r="F16" s="115"/>
      <c r="G16" s="115"/>
      <c r="H16" s="106"/>
      <c r="I16" s="106"/>
      <c r="J16" s="106"/>
      <c r="K16" s="106"/>
      <c r="L16" s="106"/>
      <c r="M16" s="106"/>
      <c r="N16" s="20"/>
      <c r="O16" s="107" t="s">
        <v>62</v>
      </c>
      <c r="P16" s="108"/>
      <c r="Q16" s="116"/>
      <c r="R16" s="117"/>
      <c r="S16" s="117"/>
      <c r="T16" s="118"/>
      <c r="U16" s="35"/>
      <c r="V16" s="13" t="s">
        <v>53</v>
      </c>
      <c r="W16" s="13"/>
      <c r="X16" s="13"/>
      <c r="Y16" s="35"/>
      <c r="Z16" s="13" t="s">
        <v>54</v>
      </c>
      <c r="AA16" s="14"/>
    </row>
    <row r="17" spans="1:27" s="9" customFormat="1" ht="13.8" customHeight="1" x14ac:dyDescent="0.7">
      <c r="A17" s="114"/>
      <c r="B17" s="114"/>
      <c r="C17" s="115"/>
      <c r="D17" s="115"/>
      <c r="E17" s="115"/>
      <c r="F17" s="115"/>
      <c r="G17" s="115"/>
      <c r="H17" s="106"/>
      <c r="I17" s="106"/>
      <c r="J17" s="106"/>
      <c r="K17" s="106"/>
      <c r="L17" s="106"/>
      <c r="M17" s="106"/>
      <c r="N17" s="20"/>
      <c r="O17" s="109" t="s">
        <v>63</v>
      </c>
      <c r="P17" s="110"/>
      <c r="Q17" s="116"/>
      <c r="R17" s="117"/>
      <c r="S17" s="117"/>
      <c r="T17" s="118"/>
      <c r="U17" s="35"/>
      <c r="V17" s="8" t="s">
        <v>55</v>
      </c>
      <c r="W17" s="10"/>
      <c r="X17" s="10"/>
      <c r="Y17" s="10"/>
      <c r="Z17" s="10"/>
      <c r="AA17" s="15"/>
    </row>
    <row r="18" spans="1:27" s="9" customFormat="1" ht="13.8" customHeight="1" x14ac:dyDescent="0.7">
      <c r="A18" s="114"/>
      <c r="B18" s="114"/>
      <c r="C18" s="115"/>
      <c r="D18" s="115"/>
      <c r="E18" s="115"/>
      <c r="F18" s="115"/>
      <c r="G18" s="115"/>
      <c r="H18" s="106"/>
      <c r="I18" s="106"/>
      <c r="J18" s="106"/>
      <c r="K18" s="106"/>
      <c r="L18" s="106"/>
      <c r="M18" s="106"/>
      <c r="N18" s="103"/>
      <c r="O18" s="104"/>
      <c r="P18" s="105"/>
      <c r="Q18" s="116"/>
      <c r="R18" s="117"/>
      <c r="S18" s="117"/>
      <c r="T18" s="118"/>
      <c r="U18" s="16" t="s">
        <v>56</v>
      </c>
      <c r="V18" s="112" t="s">
        <v>57</v>
      </c>
      <c r="W18" s="112"/>
      <c r="X18" s="112"/>
      <c r="Y18" s="112"/>
      <c r="Z18" s="17" t="s">
        <v>58</v>
      </c>
      <c r="AA18" s="18" t="s">
        <v>59</v>
      </c>
    </row>
    <row r="19" spans="1:27" s="9" customFormat="1" ht="13.8" customHeight="1" x14ac:dyDescent="0.7">
      <c r="A19" s="114" t="s">
        <v>7</v>
      </c>
      <c r="B19" s="114"/>
      <c r="C19" s="115"/>
      <c r="D19" s="115"/>
      <c r="E19" s="115"/>
      <c r="F19" s="115"/>
      <c r="G19" s="115"/>
      <c r="H19" s="106"/>
      <c r="I19" s="106"/>
      <c r="J19" s="106"/>
      <c r="K19" s="106"/>
      <c r="L19" s="106"/>
      <c r="M19" s="106"/>
      <c r="N19" s="21"/>
      <c r="O19" s="107" t="s">
        <v>62</v>
      </c>
      <c r="P19" s="108"/>
      <c r="Q19" s="98" t="s">
        <v>8</v>
      </c>
      <c r="R19" s="99"/>
      <c r="S19" s="99"/>
      <c r="T19" s="100"/>
      <c r="U19" s="35"/>
      <c r="V19" s="13" t="s">
        <v>53</v>
      </c>
      <c r="W19" s="13"/>
      <c r="X19" s="13"/>
      <c r="Y19" s="35"/>
      <c r="Z19" s="13" t="s">
        <v>54</v>
      </c>
      <c r="AA19" s="14"/>
    </row>
    <row r="20" spans="1:27" s="9" customFormat="1" ht="13.8" customHeight="1" x14ac:dyDescent="0.7">
      <c r="A20" s="114"/>
      <c r="B20" s="114"/>
      <c r="C20" s="115"/>
      <c r="D20" s="115"/>
      <c r="E20" s="115"/>
      <c r="F20" s="115"/>
      <c r="G20" s="115"/>
      <c r="H20" s="106"/>
      <c r="I20" s="106"/>
      <c r="J20" s="106"/>
      <c r="K20" s="106"/>
      <c r="L20" s="106"/>
      <c r="M20" s="106"/>
      <c r="N20" s="35"/>
      <c r="O20" s="109" t="s">
        <v>63</v>
      </c>
      <c r="P20" s="110"/>
      <c r="Q20" s="35"/>
      <c r="R20" s="12" t="s">
        <v>60</v>
      </c>
      <c r="S20" s="10"/>
      <c r="T20" s="15"/>
      <c r="U20" s="35"/>
      <c r="V20" s="8" t="s">
        <v>55</v>
      </c>
      <c r="W20" s="10"/>
      <c r="X20" s="10"/>
      <c r="Y20" s="10"/>
      <c r="Z20" s="10"/>
      <c r="AA20" s="15"/>
    </row>
    <row r="21" spans="1:27" s="9" customFormat="1" ht="13.8" customHeight="1" x14ac:dyDescent="0.7">
      <c r="A21" s="114"/>
      <c r="B21" s="114"/>
      <c r="C21" s="115"/>
      <c r="D21" s="115"/>
      <c r="E21" s="115"/>
      <c r="F21" s="115"/>
      <c r="G21" s="115"/>
      <c r="H21" s="106"/>
      <c r="I21" s="106"/>
      <c r="J21" s="106"/>
      <c r="K21" s="106"/>
      <c r="L21" s="106"/>
      <c r="M21" s="106"/>
      <c r="N21" s="103"/>
      <c r="O21" s="104"/>
      <c r="P21" s="105"/>
      <c r="Q21" s="35"/>
      <c r="R21" s="19" t="s">
        <v>61</v>
      </c>
      <c r="S21" s="17"/>
      <c r="T21" s="18"/>
      <c r="U21" s="16" t="s">
        <v>56</v>
      </c>
      <c r="V21" s="112" t="s">
        <v>57</v>
      </c>
      <c r="W21" s="112"/>
      <c r="X21" s="112"/>
      <c r="Y21" s="112"/>
      <c r="Z21" s="17" t="s">
        <v>58</v>
      </c>
      <c r="AA21" s="18" t="s">
        <v>59</v>
      </c>
    </row>
    <row r="22" spans="1:27" s="9" customFormat="1" ht="13.8" customHeight="1" x14ac:dyDescent="0.7">
      <c r="A22" s="114" t="s">
        <v>9</v>
      </c>
      <c r="B22" s="114"/>
      <c r="C22" s="115"/>
      <c r="D22" s="115"/>
      <c r="E22" s="115"/>
      <c r="F22" s="115"/>
      <c r="G22" s="115"/>
      <c r="H22" s="106"/>
      <c r="I22" s="106"/>
      <c r="J22" s="106"/>
      <c r="K22" s="106"/>
      <c r="L22" s="106"/>
      <c r="M22" s="106"/>
      <c r="N22" s="21"/>
      <c r="O22" s="107" t="s">
        <v>62</v>
      </c>
      <c r="P22" s="108"/>
      <c r="Q22" s="98" t="s">
        <v>8</v>
      </c>
      <c r="R22" s="99"/>
      <c r="S22" s="99"/>
      <c r="T22" s="100"/>
      <c r="U22" s="35"/>
      <c r="V22" s="13" t="s">
        <v>53</v>
      </c>
      <c r="W22" s="13"/>
      <c r="X22" s="13"/>
      <c r="Y22" s="35"/>
      <c r="Z22" s="13" t="s">
        <v>54</v>
      </c>
      <c r="AA22" s="14"/>
    </row>
    <row r="23" spans="1:27" s="9" customFormat="1" ht="13.8" customHeight="1" x14ac:dyDescent="0.7">
      <c r="A23" s="114"/>
      <c r="B23" s="114"/>
      <c r="C23" s="115"/>
      <c r="D23" s="115"/>
      <c r="E23" s="115"/>
      <c r="F23" s="115"/>
      <c r="G23" s="115"/>
      <c r="H23" s="106"/>
      <c r="I23" s="106"/>
      <c r="J23" s="106"/>
      <c r="K23" s="106"/>
      <c r="L23" s="106"/>
      <c r="M23" s="106"/>
      <c r="N23" s="35"/>
      <c r="O23" s="109" t="s">
        <v>63</v>
      </c>
      <c r="P23" s="110"/>
      <c r="Q23" s="35"/>
      <c r="R23" s="12" t="s">
        <v>60</v>
      </c>
      <c r="S23" s="10"/>
      <c r="T23" s="15"/>
      <c r="U23" s="35"/>
      <c r="V23" s="8" t="s">
        <v>55</v>
      </c>
      <c r="W23" s="10"/>
      <c r="X23" s="10"/>
      <c r="Y23" s="10"/>
      <c r="Z23" s="10"/>
      <c r="AA23" s="15"/>
    </row>
    <row r="24" spans="1:27" s="9" customFormat="1" ht="13.8" customHeight="1" x14ac:dyDescent="0.7">
      <c r="A24" s="114"/>
      <c r="B24" s="114"/>
      <c r="C24" s="115"/>
      <c r="D24" s="115"/>
      <c r="E24" s="115"/>
      <c r="F24" s="115"/>
      <c r="G24" s="115"/>
      <c r="H24" s="106"/>
      <c r="I24" s="106"/>
      <c r="J24" s="106"/>
      <c r="K24" s="106"/>
      <c r="L24" s="106"/>
      <c r="M24" s="106"/>
      <c r="N24" s="103"/>
      <c r="O24" s="104"/>
      <c r="P24" s="105"/>
      <c r="Q24" s="35"/>
      <c r="R24" s="19" t="s">
        <v>61</v>
      </c>
      <c r="S24" s="17"/>
      <c r="T24" s="18"/>
      <c r="U24" s="16" t="s">
        <v>56</v>
      </c>
      <c r="V24" s="112" t="s">
        <v>57</v>
      </c>
      <c r="W24" s="112"/>
      <c r="X24" s="112"/>
      <c r="Y24" s="112"/>
      <c r="Z24" s="17" t="s">
        <v>58</v>
      </c>
      <c r="AA24" s="18" t="s">
        <v>59</v>
      </c>
    </row>
    <row r="25" spans="1:27" s="9" customFormat="1" ht="13.8" customHeight="1" x14ac:dyDescent="0.7">
      <c r="A25" s="114"/>
      <c r="B25" s="114"/>
      <c r="C25" s="115"/>
      <c r="D25" s="115"/>
      <c r="E25" s="115"/>
      <c r="F25" s="115"/>
      <c r="G25" s="115"/>
      <c r="H25" s="106"/>
      <c r="I25" s="106"/>
      <c r="J25" s="106"/>
      <c r="K25" s="106"/>
      <c r="L25" s="106"/>
      <c r="M25" s="106"/>
      <c r="N25" s="21"/>
      <c r="O25" s="107" t="s">
        <v>62</v>
      </c>
      <c r="P25" s="108"/>
      <c r="Q25" s="98" t="s">
        <v>8</v>
      </c>
      <c r="R25" s="99"/>
      <c r="S25" s="99"/>
      <c r="T25" s="100"/>
      <c r="U25" s="35"/>
      <c r="V25" s="13" t="s">
        <v>53</v>
      </c>
      <c r="W25" s="13"/>
      <c r="X25" s="13"/>
      <c r="Y25" s="35"/>
      <c r="Z25" s="13" t="s">
        <v>54</v>
      </c>
      <c r="AA25" s="14"/>
    </row>
    <row r="26" spans="1:27" s="9" customFormat="1" ht="13.8" customHeight="1" x14ac:dyDescent="0.7">
      <c r="A26" s="114"/>
      <c r="B26" s="114"/>
      <c r="C26" s="115"/>
      <c r="D26" s="115"/>
      <c r="E26" s="115"/>
      <c r="F26" s="115"/>
      <c r="G26" s="115"/>
      <c r="H26" s="106"/>
      <c r="I26" s="106"/>
      <c r="J26" s="106"/>
      <c r="K26" s="106"/>
      <c r="L26" s="106"/>
      <c r="M26" s="106"/>
      <c r="N26" s="35"/>
      <c r="O26" s="109" t="s">
        <v>63</v>
      </c>
      <c r="P26" s="110"/>
      <c r="Q26" s="35"/>
      <c r="R26" s="12" t="s">
        <v>60</v>
      </c>
      <c r="S26" s="10"/>
      <c r="T26" s="15"/>
      <c r="U26" s="35"/>
      <c r="V26" s="8" t="s">
        <v>55</v>
      </c>
      <c r="W26" s="10"/>
      <c r="X26" s="10"/>
      <c r="Y26" s="10"/>
      <c r="Z26" s="10"/>
      <c r="AA26" s="15"/>
    </row>
    <row r="27" spans="1:27" s="9" customFormat="1" ht="13.8" customHeight="1" x14ac:dyDescent="0.7">
      <c r="A27" s="114"/>
      <c r="B27" s="114"/>
      <c r="C27" s="115"/>
      <c r="D27" s="115"/>
      <c r="E27" s="115"/>
      <c r="F27" s="115"/>
      <c r="G27" s="115"/>
      <c r="H27" s="106"/>
      <c r="I27" s="106"/>
      <c r="J27" s="106"/>
      <c r="K27" s="106"/>
      <c r="L27" s="106"/>
      <c r="M27" s="106"/>
      <c r="N27" s="111"/>
      <c r="O27" s="112"/>
      <c r="P27" s="113"/>
      <c r="Q27" s="146"/>
      <c r="R27" s="19" t="s">
        <v>61</v>
      </c>
      <c r="S27" s="17"/>
      <c r="T27" s="18"/>
      <c r="U27" s="16" t="s">
        <v>56</v>
      </c>
      <c r="V27" s="112" t="s">
        <v>57</v>
      </c>
      <c r="W27" s="112"/>
      <c r="X27" s="112"/>
      <c r="Y27" s="112"/>
      <c r="Z27" s="17" t="s">
        <v>58</v>
      </c>
      <c r="AA27" s="18" t="s">
        <v>59</v>
      </c>
    </row>
    <row r="28" spans="1:27" s="9" customFormat="1" ht="5.45" customHeight="1" x14ac:dyDescent="0.7">
      <c r="A28" s="11"/>
      <c r="B28" s="11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0"/>
      <c r="U28" s="8"/>
      <c r="V28" s="12"/>
      <c r="W28" s="12"/>
      <c r="X28" s="12"/>
      <c r="Y28" s="12"/>
      <c r="Z28" s="10"/>
      <c r="AA28" s="10"/>
    </row>
    <row r="29" spans="1:27" x14ac:dyDescent="0.7">
      <c r="A29" s="1" t="s">
        <v>10</v>
      </c>
    </row>
    <row r="30" spans="1:27" x14ac:dyDescent="0.7">
      <c r="B30" s="124" t="s">
        <v>64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02" t="s">
        <v>101</v>
      </c>
      <c r="T30" s="102"/>
      <c r="U30" s="102"/>
      <c r="V30" s="102"/>
      <c r="W30" s="102"/>
      <c r="X30" s="102"/>
      <c r="Y30" s="102"/>
      <c r="Z30" s="102"/>
    </row>
    <row r="31" spans="1:27" x14ac:dyDescent="0.7">
      <c r="B31" s="124" t="s">
        <v>41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02" t="s">
        <v>65</v>
      </c>
      <c r="T31" s="102"/>
      <c r="U31" s="102"/>
      <c r="V31" s="102"/>
      <c r="W31" s="102"/>
      <c r="X31" s="102"/>
      <c r="Y31" s="102"/>
      <c r="Z31" s="102"/>
    </row>
    <row r="32" spans="1:27" ht="5.45" customHeight="1" x14ac:dyDescent="0.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27" ht="13.15" thickBot="1" x14ac:dyDescent="0.75">
      <c r="A33" s="82" t="s">
        <v>66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ht="14.45" customHeight="1" thickTop="1" thickBot="1" x14ac:dyDescent="0.75">
      <c r="A34" s="127" t="s">
        <v>11</v>
      </c>
      <c r="B34" s="128"/>
      <c r="C34" s="128"/>
      <c r="D34" s="128"/>
      <c r="E34" s="128"/>
      <c r="F34" s="129"/>
      <c r="G34" s="130" t="str">
        <f>+IF(V39="","",+SUM(V39:Z48))</f>
        <v/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28" t="s">
        <v>12</v>
      </c>
      <c r="Y34" s="129"/>
      <c r="Z34" s="132" t="s">
        <v>13</v>
      </c>
      <c r="AA34" s="133"/>
    </row>
    <row r="35" spans="1:27" ht="5.45" customHeight="1" thickTop="1" x14ac:dyDescent="0.7">
      <c r="A35" s="7"/>
      <c r="B35" s="7"/>
      <c r="C35" s="7"/>
      <c r="D35" s="7"/>
      <c r="E35" s="7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  <c r="Y35" s="7"/>
      <c r="Z35" s="7"/>
      <c r="AA35" s="7"/>
    </row>
    <row r="36" spans="1:27" x14ac:dyDescent="0.7">
      <c r="A36" s="82" t="s">
        <v>67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x14ac:dyDescent="0.7">
      <c r="A37" s="101" t="s">
        <v>68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3.15" thickBot="1" x14ac:dyDescent="0.75">
      <c r="A38" s="60" t="s">
        <v>71</v>
      </c>
      <c r="B38" s="60"/>
      <c r="C38" s="60"/>
      <c r="D38" s="134" t="s">
        <v>70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5" t="s">
        <v>15</v>
      </c>
      <c r="W38" s="136"/>
      <c r="X38" s="136"/>
      <c r="Y38" s="136"/>
      <c r="Z38" s="136"/>
      <c r="AA38" s="137"/>
    </row>
    <row r="39" spans="1:27" ht="16.8" customHeight="1" thickTop="1" thickBot="1" x14ac:dyDescent="0.75">
      <c r="A39" s="72" t="s">
        <v>75</v>
      </c>
      <c r="B39" s="60"/>
      <c r="C39" s="92"/>
      <c r="D39" s="141" t="s">
        <v>16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3"/>
      <c r="W39" s="143"/>
      <c r="X39" s="143"/>
      <c r="Y39" s="143"/>
      <c r="Z39" s="143"/>
      <c r="AA39" s="144" t="s">
        <v>69</v>
      </c>
    </row>
    <row r="40" spans="1:27" ht="16.8" customHeight="1" thickTop="1" thickBot="1" x14ac:dyDescent="0.75">
      <c r="A40" s="60"/>
      <c r="B40" s="60"/>
      <c r="C40" s="92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3"/>
      <c r="W40" s="143"/>
      <c r="X40" s="143"/>
      <c r="Y40" s="143"/>
      <c r="Z40" s="143"/>
      <c r="AA40" s="144"/>
    </row>
    <row r="41" spans="1:27" ht="16.8" customHeight="1" thickTop="1" thickBot="1" x14ac:dyDescent="0.75">
      <c r="A41" s="60"/>
      <c r="B41" s="60"/>
      <c r="C41" s="92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  <c r="W41" s="143"/>
      <c r="X41" s="143"/>
      <c r="Y41" s="143"/>
      <c r="Z41" s="143"/>
      <c r="AA41" s="144"/>
    </row>
    <row r="42" spans="1:27" ht="13.8" customHeight="1" thickTop="1" thickBot="1" x14ac:dyDescent="0.75">
      <c r="A42" s="60"/>
      <c r="B42" s="60"/>
      <c r="C42" s="92"/>
      <c r="D42" s="141" t="s">
        <v>17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5"/>
      <c r="W42" s="145"/>
      <c r="X42" s="145"/>
      <c r="Y42" s="145"/>
      <c r="Z42" s="145"/>
      <c r="AA42" s="144" t="s">
        <v>69</v>
      </c>
    </row>
    <row r="43" spans="1:27" ht="13.8" customHeight="1" thickTop="1" thickBot="1" x14ac:dyDescent="0.75">
      <c r="A43" s="60"/>
      <c r="B43" s="60"/>
      <c r="C43" s="92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5"/>
      <c r="W43" s="145"/>
      <c r="X43" s="145"/>
      <c r="Y43" s="145"/>
      <c r="Z43" s="145"/>
      <c r="AA43" s="144"/>
    </row>
    <row r="44" spans="1:27" ht="13.25" customHeight="1" thickTop="1" x14ac:dyDescent="0.7">
      <c r="A44" s="60"/>
      <c r="B44" s="60"/>
      <c r="C44" s="60"/>
      <c r="D44" s="138" t="s">
        <v>18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9"/>
      <c r="W44" s="140"/>
      <c r="X44" s="140"/>
      <c r="Y44" s="140"/>
      <c r="Z44" s="140"/>
      <c r="AA44" s="27" t="s">
        <v>69</v>
      </c>
    </row>
    <row r="45" spans="1:27" ht="13.25" customHeight="1" x14ac:dyDescent="0.7">
      <c r="A45" s="60"/>
      <c r="B45" s="60"/>
      <c r="C45" s="60"/>
      <c r="D45" s="86" t="s">
        <v>72</v>
      </c>
      <c r="E45" s="86"/>
      <c r="F45" s="86"/>
      <c r="G45" s="86"/>
      <c r="H45" s="87"/>
      <c r="I45" s="88" t="s">
        <v>73</v>
      </c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83"/>
      <c r="W45" s="84"/>
      <c r="X45" s="84"/>
      <c r="Y45" s="84"/>
      <c r="Z45" s="84"/>
      <c r="AA45" s="22" t="s">
        <v>69</v>
      </c>
    </row>
    <row r="46" spans="1:27" ht="13.25" customHeight="1" x14ac:dyDescent="0.7">
      <c r="A46" s="72" t="s">
        <v>74</v>
      </c>
      <c r="B46" s="72"/>
      <c r="C46" s="72"/>
      <c r="D46" s="86" t="s">
        <v>19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3"/>
      <c r="W46" s="84"/>
      <c r="X46" s="84"/>
      <c r="Y46" s="84"/>
      <c r="Z46" s="84"/>
      <c r="AA46" s="22" t="s">
        <v>69</v>
      </c>
    </row>
    <row r="47" spans="1:27" ht="13.25" customHeight="1" x14ac:dyDescent="0.7">
      <c r="A47" s="72"/>
      <c r="B47" s="72"/>
      <c r="C47" s="72"/>
      <c r="D47" s="86" t="s">
        <v>20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3"/>
      <c r="W47" s="84"/>
      <c r="X47" s="84"/>
      <c r="Y47" s="84"/>
      <c r="Z47" s="84"/>
      <c r="AA47" s="22" t="s">
        <v>69</v>
      </c>
    </row>
    <row r="48" spans="1:27" ht="13.25" customHeight="1" x14ac:dyDescent="0.7">
      <c r="A48" s="72"/>
      <c r="B48" s="72"/>
      <c r="C48" s="72"/>
      <c r="D48" s="86" t="s">
        <v>72</v>
      </c>
      <c r="E48" s="86"/>
      <c r="F48" s="86"/>
      <c r="G48" s="86"/>
      <c r="H48" s="87"/>
      <c r="I48" s="88" t="s">
        <v>73</v>
      </c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3"/>
      <c r="W48" s="84"/>
      <c r="X48" s="84"/>
      <c r="Y48" s="84"/>
      <c r="Z48" s="84"/>
      <c r="AA48" s="22" t="s">
        <v>69</v>
      </c>
    </row>
    <row r="49" spans="1:27" x14ac:dyDescent="0.7">
      <c r="A49" s="85" t="s">
        <v>76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1:27" x14ac:dyDescent="0.7">
      <c r="A50" s="92" t="s">
        <v>79</v>
      </c>
      <c r="B50" s="90"/>
      <c r="C50" s="90"/>
      <c r="D50" s="90" t="s">
        <v>78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71" t="s">
        <v>77</v>
      </c>
      <c r="W50" s="89"/>
      <c r="X50" s="89"/>
      <c r="Y50" s="89"/>
      <c r="Z50" s="89"/>
      <c r="AA50" s="88"/>
    </row>
    <row r="51" spans="1:27" ht="13.25" customHeight="1" x14ac:dyDescent="0.7">
      <c r="A51" s="93" t="s">
        <v>80</v>
      </c>
      <c r="B51" s="94"/>
      <c r="C51" s="94"/>
      <c r="D51" s="96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97"/>
      <c r="V51" s="83"/>
      <c r="W51" s="84"/>
      <c r="X51" s="84"/>
      <c r="Y51" s="84"/>
      <c r="Z51" s="84"/>
      <c r="AA51" s="22" t="s">
        <v>69</v>
      </c>
    </row>
    <row r="52" spans="1:27" ht="13.25" customHeight="1" x14ac:dyDescent="0.7">
      <c r="A52" s="93"/>
      <c r="B52" s="94"/>
      <c r="C52" s="94"/>
      <c r="D52" s="96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97"/>
      <c r="V52" s="83"/>
      <c r="W52" s="84"/>
      <c r="X52" s="84"/>
      <c r="Y52" s="84"/>
      <c r="Z52" s="84"/>
      <c r="AA52" s="22" t="s">
        <v>69</v>
      </c>
    </row>
    <row r="53" spans="1:27" ht="13.25" customHeight="1" x14ac:dyDescent="0.7">
      <c r="A53" s="95" t="s">
        <v>84</v>
      </c>
      <c r="B53" s="94"/>
      <c r="C53" s="94"/>
      <c r="D53" s="96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97"/>
      <c r="V53" s="83"/>
      <c r="W53" s="84"/>
      <c r="X53" s="84"/>
      <c r="Y53" s="84"/>
      <c r="Z53" s="84"/>
      <c r="AA53" s="22" t="s">
        <v>69</v>
      </c>
    </row>
    <row r="54" spans="1:27" ht="13.25" customHeight="1" x14ac:dyDescent="0.7">
      <c r="A54" s="93"/>
      <c r="B54" s="94"/>
      <c r="C54" s="94"/>
      <c r="D54" s="96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97"/>
      <c r="V54" s="83"/>
      <c r="W54" s="84"/>
      <c r="X54" s="84"/>
      <c r="Y54" s="84"/>
      <c r="Z54" s="84"/>
      <c r="AA54" s="22" t="s">
        <v>69</v>
      </c>
    </row>
    <row r="55" spans="1:27" x14ac:dyDescent="0.7">
      <c r="A55" s="123" t="s">
        <v>81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x14ac:dyDescent="0.7">
      <c r="A56" s="122" t="s">
        <v>21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</row>
    <row r="57" spans="1:27" x14ac:dyDescent="0.7">
      <c r="A57" s="45" t="s">
        <v>85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1:27" x14ac:dyDescent="0.7">
      <c r="A58" s="60" t="s">
        <v>79</v>
      </c>
      <c r="B58" s="60"/>
      <c r="C58" s="60"/>
      <c r="D58" s="60"/>
      <c r="E58" s="60"/>
      <c r="F58" s="60"/>
      <c r="G58" s="60"/>
      <c r="H58" s="60"/>
      <c r="I58" s="60" t="s">
        <v>86</v>
      </c>
      <c r="J58" s="60"/>
      <c r="K58" s="60"/>
      <c r="L58" s="60"/>
      <c r="M58" s="60"/>
      <c r="N58" s="60" t="s">
        <v>87</v>
      </c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x14ac:dyDescent="0.7">
      <c r="A59" s="60" t="s">
        <v>22</v>
      </c>
      <c r="B59" s="60"/>
      <c r="C59" s="60"/>
      <c r="D59" s="60"/>
      <c r="E59" s="60"/>
      <c r="F59" s="60"/>
      <c r="G59" s="60"/>
      <c r="H59" s="60"/>
      <c r="I59" s="24"/>
      <c r="J59" s="61" t="s">
        <v>60</v>
      </c>
      <c r="K59" s="61" t="s">
        <v>89</v>
      </c>
      <c r="L59" s="61" t="s">
        <v>88</v>
      </c>
      <c r="M59" s="25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</row>
    <row r="60" spans="1:27" x14ac:dyDescent="0.7">
      <c r="A60" s="60"/>
      <c r="B60" s="60"/>
      <c r="C60" s="60"/>
      <c r="D60" s="60"/>
      <c r="E60" s="60"/>
      <c r="F60" s="60"/>
      <c r="G60" s="60"/>
      <c r="H60" s="60"/>
      <c r="I60" s="26"/>
      <c r="J60" s="62"/>
      <c r="K60" s="62"/>
      <c r="L60" s="62"/>
      <c r="M60" s="27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</row>
    <row r="61" spans="1:27" ht="13.8" customHeight="1" x14ac:dyDescent="0.7">
      <c r="A61" s="60" t="s">
        <v>23</v>
      </c>
      <c r="B61" s="60"/>
      <c r="C61" s="60"/>
      <c r="D61" s="60"/>
      <c r="E61" s="60"/>
      <c r="F61" s="60"/>
      <c r="G61" s="60"/>
      <c r="H61" s="60"/>
      <c r="I61" s="24"/>
      <c r="J61" s="61" t="s">
        <v>60</v>
      </c>
      <c r="K61" s="61" t="s">
        <v>89</v>
      </c>
      <c r="L61" s="61" t="s">
        <v>88</v>
      </c>
      <c r="M61" s="25"/>
      <c r="N61" s="63"/>
      <c r="O61" s="63"/>
      <c r="P61" s="63"/>
      <c r="Q61" s="63"/>
      <c r="R61" s="63"/>
      <c r="S61" s="63"/>
      <c r="T61" s="63"/>
      <c r="U61" s="71"/>
      <c r="V61" s="69" t="s">
        <v>90</v>
      </c>
      <c r="W61" s="70"/>
      <c r="X61" s="70"/>
      <c r="Y61" s="70"/>
      <c r="Z61" s="70"/>
      <c r="AA61" s="70"/>
    </row>
    <row r="62" spans="1:27" ht="13.8" customHeight="1" x14ac:dyDescent="0.7">
      <c r="A62" s="60"/>
      <c r="B62" s="60"/>
      <c r="C62" s="60"/>
      <c r="D62" s="60"/>
      <c r="E62" s="60"/>
      <c r="F62" s="60"/>
      <c r="G62" s="60"/>
      <c r="H62" s="60"/>
      <c r="I62" s="26"/>
      <c r="J62" s="62"/>
      <c r="K62" s="62"/>
      <c r="L62" s="62"/>
      <c r="M62" s="27"/>
      <c r="N62" s="63"/>
      <c r="O62" s="63"/>
      <c r="P62" s="63"/>
      <c r="Q62" s="63"/>
      <c r="R62" s="63"/>
      <c r="S62" s="63"/>
      <c r="T62" s="63"/>
      <c r="U62" s="71"/>
      <c r="V62" s="69"/>
      <c r="W62" s="70"/>
      <c r="X62" s="70"/>
      <c r="Y62" s="70"/>
      <c r="Z62" s="70"/>
      <c r="AA62" s="70"/>
    </row>
    <row r="63" spans="1:27" ht="13.8" customHeight="1" x14ac:dyDescent="0.7">
      <c r="A63" s="60"/>
      <c r="B63" s="60"/>
      <c r="C63" s="60"/>
      <c r="D63" s="60"/>
      <c r="E63" s="60"/>
      <c r="F63" s="60"/>
      <c r="G63" s="60"/>
      <c r="H63" s="60"/>
      <c r="I63" s="24"/>
      <c r="J63" s="61" t="s">
        <v>60</v>
      </c>
      <c r="K63" s="61" t="s">
        <v>89</v>
      </c>
      <c r="L63" s="61" t="s">
        <v>88</v>
      </c>
      <c r="M63" s="25"/>
      <c r="N63" s="63"/>
      <c r="O63" s="63"/>
      <c r="P63" s="63"/>
      <c r="Q63" s="63"/>
      <c r="R63" s="63"/>
      <c r="S63" s="63"/>
      <c r="T63" s="63"/>
      <c r="U63" s="71"/>
      <c r="V63" s="69" t="s">
        <v>90</v>
      </c>
      <c r="W63" s="70"/>
      <c r="X63" s="70"/>
      <c r="Y63" s="70"/>
      <c r="Z63" s="70"/>
      <c r="AA63" s="70"/>
    </row>
    <row r="64" spans="1:27" ht="13.8" customHeight="1" x14ac:dyDescent="0.7">
      <c r="A64" s="60"/>
      <c r="B64" s="60"/>
      <c r="C64" s="60"/>
      <c r="D64" s="60"/>
      <c r="E64" s="60"/>
      <c r="F64" s="60"/>
      <c r="G64" s="60"/>
      <c r="H64" s="60"/>
      <c r="I64" s="26"/>
      <c r="J64" s="62"/>
      <c r="K64" s="62"/>
      <c r="L64" s="62"/>
      <c r="M64" s="27"/>
      <c r="N64" s="63"/>
      <c r="O64" s="63"/>
      <c r="P64" s="63"/>
      <c r="Q64" s="63"/>
      <c r="R64" s="63"/>
      <c r="S64" s="63"/>
      <c r="T64" s="63"/>
      <c r="U64" s="71"/>
      <c r="V64" s="69"/>
      <c r="W64" s="70"/>
      <c r="X64" s="70"/>
      <c r="Y64" s="70"/>
      <c r="Z64" s="70"/>
      <c r="AA64" s="70"/>
    </row>
    <row r="65" spans="1:27" ht="13.8" customHeight="1" x14ac:dyDescent="0.7">
      <c r="A65" s="60" t="s">
        <v>24</v>
      </c>
      <c r="B65" s="60"/>
      <c r="C65" s="60"/>
      <c r="D65" s="60"/>
      <c r="E65" s="60"/>
      <c r="F65" s="60"/>
      <c r="G65" s="60"/>
      <c r="H65" s="60"/>
      <c r="I65" s="24"/>
      <c r="J65" s="61" t="s">
        <v>60</v>
      </c>
      <c r="K65" s="61" t="s">
        <v>89</v>
      </c>
      <c r="L65" s="61" t="s">
        <v>88</v>
      </c>
      <c r="M65" s="25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ht="13.8" customHeight="1" x14ac:dyDescent="0.7">
      <c r="A66" s="60"/>
      <c r="B66" s="60"/>
      <c r="C66" s="60"/>
      <c r="D66" s="60"/>
      <c r="E66" s="60"/>
      <c r="F66" s="60"/>
      <c r="G66" s="60"/>
      <c r="H66" s="60"/>
      <c r="I66" s="26"/>
      <c r="J66" s="62"/>
      <c r="K66" s="62"/>
      <c r="L66" s="62"/>
      <c r="M66" s="27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ht="13.8" customHeight="1" x14ac:dyDescent="0.7">
      <c r="A67" s="7"/>
      <c r="B67" s="7"/>
      <c r="C67" s="7"/>
      <c r="D67" s="7"/>
      <c r="E67" s="7"/>
      <c r="F67" s="7"/>
      <c r="G67" s="7"/>
      <c r="H67" s="7"/>
      <c r="I67" s="6"/>
      <c r="J67" s="23"/>
      <c r="K67" s="23"/>
      <c r="L67" s="23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x14ac:dyDescent="0.7">
      <c r="A68" s="1" t="s">
        <v>91</v>
      </c>
    </row>
    <row r="69" spans="1:27" x14ac:dyDescent="0.7">
      <c r="A69" s="82" t="s">
        <v>92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</row>
    <row r="70" spans="1:27" x14ac:dyDescent="0.7">
      <c r="A70" s="81" t="s">
        <v>14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 t="s">
        <v>15</v>
      </c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</row>
    <row r="71" spans="1:27" ht="16.8" customHeight="1" x14ac:dyDescent="0.7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77" t="s">
        <v>69</v>
      </c>
      <c r="AA71" s="78"/>
    </row>
    <row r="72" spans="1:27" ht="16.8" customHeight="1" x14ac:dyDescent="0.7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77" t="s">
        <v>69</v>
      </c>
      <c r="AA72" s="78"/>
    </row>
    <row r="73" spans="1:27" ht="16.8" customHeight="1" x14ac:dyDescent="0.7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77" t="s">
        <v>69</v>
      </c>
      <c r="AA73" s="78"/>
    </row>
    <row r="74" spans="1:27" ht="16.8" customHeight="1" x14ac:dyDescent="0.7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spans="1:27" ht="16.8" customHeight="1" x14ac:dyDescent="0.7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x14ac:dyDescent="0.7">
      <c r="A76" s="74" t="s">
        <v>93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 spans="1:27" x14ac:dyDescent="0.7">
      <c r="A77" s="60" t="s">
        <v>79</v>
      </c>
      <c r="B77" s="60"/>
      <c r="C77" s="60"/>
      <c r="D77" s="60"/>
      <c r="E77" s="60"/>
      <c r="F77" s="60"/>
      <c r="G77" s="60"/>
      <c r="H77" s="60"/>
      <c r="I77" s="60" t="s">
        <v>86</v>
      </c>
      <c r="J77" s="60"/>
      <c r="K77" s="60"/>
      <c r="L77" s="60"/>
      <c r="M77" s="60"/>
      <c r="N77" s="60" t="s">
        <v>87</v>
      </c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x14ac:dyDescent="0.7">
      <c r="A78" s="75" t="s">
        <v>94</v>
      </c>
      <c r="B78" s="75"/>
      <c r="C78" s="75"/>
      <c r="D78" s="75"/>
      <c r="E78" s="75"/>
      <c r="F78" s="75"/>
      <c r="G78" s="75"/>
      <c r="H78" s="75"/>
      <c r="I78" s="24"/>
      <c r="J78" s="61" t="s">
        <v>60</v>
      </c>
      <c r="K78" s="61" t="s">
        <v>89</v>
      </c>
      <c r="L78" s="61" t="s">
        <v>88</v>
      </c>
      <c r="M78" s="25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</row>
    <row r="79" spans="1:27" x14ac:dyDescent="0.7">
      <c r="A79" s="75"/>
      <c r="B79" s="75"/>
      <c r="C79" s="75"/>
      <c r="D79" s="75"/>
      <c r="E79" s="75"/>
      <c r="F79" s="75"/>
      <c r="G79" s="75"/>
      <c r="H79" s="75"/>
      <c r="I79" s="26"/>
      <c r="J79" s="62"/>
      <c r="K79" s="62"/>
      <c r="L79" s="62"/>
      <c r="M79" s="27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</row>
    <row r="80" spans="1:27" ht="13.8" customHeight="1" x14ac:dyDescent="0.7">
      <c r="A80" s="72" t="s">
        <v>95</v>
      </c>
      <c r="B80" s="60"/>
      <c r="C80" s="60"/>
      <c r="D80" s="60"/>
      <c r="E80" s="60"/>
      <c r="F80" s="60"/>
      <c r="G80" s="60"/>
      <c r="H80" s="60"/>
      <c r="I80" s="24"/>
      <c r="J80" s="61" t="s">
        <v>60</v>
      </c>
      <c r="K80" s="61" t="s">
        <v>89</v>
      </c>
      <c r="L80" s="61" t="s">
        <v>88</v>
      </c>
      <c r="M80" s="25"/>
      <c r="N80" s="63"/>
      <c r="O80" s="63"/>
      <c r="P80" s="63"/>
      <c r="Q80" s="63"/>
      <c r="R80" s="63"/>
      <c r="S80" s="63"/>
      <c r="T80" s="63"/>
      <c r="U80" s="71"/>
      <c r="V80" s="69" t="s">
        <v>90</v>
      </c>
      <c r="W80" s="70"/>
      <c r="X80" s="70"/>
      <c r="Y80" s="70"/>
      <c r="Z80" s="70"/>
      <c r="AA80" s="70"/>
    </row>
    <row r="81" spans="1:27" ht="13.8" customHeight="1" x14ac:dyDescent="0.7">
      <c r="A81" s="60"/>
      <c r="B81" s="60"/>
      <c r="C81" s="60"/>
      <c r="D81" s="60"/>
      <c r="E81" s="60"/>
      <c r="F81" s="60"/>
      <c r="G81" s="60"/>
      <c r="H81" s="60"/>
      <c r="I81" s="26"/>
      <c r="J81" s="62"/>
      <c r="K81" s="62"/>
      <c r="L81" s="62"/>
      <c r="M81" s="27"/>
      <c r="N81" s="63"/>
      <c r="O81" s="63"/>
      <c r="P81" s="63"/>
      <c r="Q81" s="63"/>
      <c r="R81" s="63"/>
      <c r="S81" s="63"/>
      <c r="T81" s="63"/>
      <c r="U81" s="71"/>
      <c r="V81" s="69"/>
      <c r="W81" s="70"/>
      <c r="X81" s="70"/>
      <c r="Y81" s="70"/>
      <c r="Z81" s="70"/>
      <c r="AA81" s="70"/>
    </row>
    <row r="82" spans="1:27" ht="13.8" customHeight="1" x14ac:dyDescent="0.7">
      <c r="A82" s="60"/>
      <c r="B82" s="60"/>
      <c r="C82" s="60"/>
      <c r="D82" s="60"/>
      <c r="E82" s="60"/>
      <c r="F82" s="60"/>
      <c r="G82" s="60"/>
      <c r="H82" s="60"/>
      <c r="I82" s="24"/>
      <c r="J82" s="61" t="s">
        <v>60</v>
      </c>
      <c r="K82" s="61" t="s">
        <v>89</v>
      </c>
      <c r="L82" s="61" t="s">
        <v>88</v>
      </c>
      <c r="M82" s="25"/>
      <c r="N82" s="63"/>
      <c r="O82" s="63"/>
      <c r="P82" s="63"/>
      <c r="Q82" s="63"/>
      <c r="R82" s="63"/>
      <c r="S82" s="63"/>
      <c r="T82" s="63"/>
      <c r="U82" s="71"/>
      <c r="V82" s="69" t="s">
        <v>90</v>
      </c>
      <c r="W82" s="70"/>
      <c r="X82" s="70"/>
      <c r="Y82" s="70"/>
      <c r="Z82" s="70"/>
      <c r="AA82" s="70"/>
    </row>
    <row r="83" spans="1:27" ht="13.8" customHeight="1" x14ac:dyDescent="0.7">
      <c r="A83" s="60"/>
      <c r="B83" s="60"/>
      <c r="C83" s="60"/>
      <c r="D83" s="60"/>
      <c r="E83" s="60"/>
      <c r="F83" s="60"/>
      <c r="G83" s="60"/>
      <c r="H83" s="60"/>
      <c r="I83" s="26"/>
      <c r="J83" s="62"/>
      <c r="K83" s="62"/>
      <c r="L83" s="62"/>
      <c r="M83" s="27"/>
      <c r="N83" s="63"/>
      <c r="O83" s="63"/>
      <c r="P83" s="63"/>
      <c r="Q83" s="63"/>
      <c r="R83" s="63"/>
      <c r="S83" s="63"/>
      <c r="T83" s="63"/>
      <c r="U83" s="71"/>
      <c r="V83" s="69"/>
      <c r="W83" s="70"/>
      <c r="X83" s="70"/>
      <c r="Y83" s="70"/>
      <c r="Z83" s="70"/>
      <c r="AA83" s="70"/>
    </row>
    <row r="84" spans="1:27" ht="13.8" customHeight="1" x14ac:dyDescent="0.7">
      <c r="A84" s="60" t="s">
        <v>24</v>
      </c>
      <c r="B84" s="60"/>
      <c r="C84" s="60"/>
      <c r="D84" s="60"/>
      <c r="E84" s="60"/>
      <c r="F84" s="60"/>
      <c r="G84" s="60"/>
      <c r="H84" s="60"/>
      <c r="I84" s="24"/>
      <c r="J84" s="61" t="s">
        <v>60</v>
      </c>
      <c r="K84" s="61" t="s">
        <v>89</v>
      </c>
      <c r="L84" s="61" t="s">
        <v>88</v>
      </c>
      <c r="M84" s="25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ht="13.8" customHeight="1" x14ac:dyDescent="0.7">
      <c r="A85" s="60"/>
      <c r="B85" s="60"/>
      <c r="C85" s="60"/>
      <c r="D85" s="60"/>
      <c r="E85" s="60"/>
      <c r="F85" s="60"/>
      <c r="G85" s="60"/>
      <c r="H85" s="60"/>
      <c r="I85" s="26"/>
      <c r="J85" s="62"/>
      <c r="K85" s="62"/>
      <c r="L85" s="62"/>
      <c r="M85" s="27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7" spans="1:27" x14ac:dyDescent="0.7">
      <c r="A87" s="67" t="s">
        <v>25</v>
      </c>
      <c r="B87" s="68"/>
      <c r="C87" s="68"/>
      <c r="D87" s="68"/>
      <c r="E87" s="68"/>
      <c r="F87" s="68"/>
      <c r="G87" s="31"/>
      <c r="H87" s="66" t="s">
        <v>96</v>
      </c>
      <c r="I87" s="66"/>
      <c r="J87" s="66"/>
      <c r="K87" s="66"/>
      <c r="L87" s="66"/>
      <c r="M87" s="66"/>
      <c r="N87" s="66"/>
      <c r="O87" s="66"/>
      <c r="P87" s="30"/>
      <c r="Q87" s="64" t="s">
        <v>97</v>
      </c>
      <c r="R87" s="64"/>
      <c r="S87" s="64"/>
      <c r="T87" s="64"/>
      <c r="U87" s="64"/>
      <c r="V87" s="64"/>
      <c r="W87" s="64"/>
      <c r="X87" s="64"/>
      <c r="Y87" s="64"/>
      <c r="Z87" s="64"/>
      <c r="AA87" s="65"/>
    </row>
    <row r="88" spans="1:27" x14ac:dyDescent="0.7">
      <c r="A88" s="56" t="s">
        <v>26</v>
      </c>
      <c r="B88" s="56"/>
      <c r="C88" s="56"/>
      <c r="D88" s="56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2"/>
      <c r="P88" s="36" t="s">
        <v>27</v>
      </c>
      <c r="Q88" s="37"/>
      <c r="R88" s="37"/>
      <c r="S88" s="37"/>
      <c r="T88" s="37"/>
      <c r="U88" s="58"/>
      <c r="V88" s="46"/>
      <c r="W88" s="47"/>
      <c r="X88" s="47"/>
      <c r="Y88" s="47"/>
      <c r="Z88" s="47"/>
      <c r="AA88" s="48"/>
    </row>
    <row r="89" spans="1:27" ht="25.25" customHeight="1" x14ac:dyDescent="0.7">
      <c r="A89" s="57" t="s">
        <v>52</v>
      </c>
      <c r="B89" s="57"/>
      <c r="C89" s="57"/>
      <c r="D89" s="57"/>
      <c r="E89" s="42"/>
      <c r="F89" s="43"/>
      <c r="G89" s="43"/>
      <c r="H89" s="43"/>
      <c r="I89" s="43"/>
      <c r="J89" s="43"/>
      <c r="K89" s="43"/>
      <c r="L89" s="43"/>
      <c r="M89" s="43"/>
      <c r="N89" s="43"/>
      <c r="O89" s="49"/>
      <c r="P89" s="40"/>
      <c r="Q89" s="41"/>
      <c r="R89" s="41"/>
      <c r="S89" s="41"/>
      <c r="T89" s="41"/>
      <c r="U89" s="59"/>
      <c r="V89" s="42"/>
      <c r="W89" s="43"/>
      <c r="X89" s="43"/>
      <c r="Y89" s="43"/>
      <c r="Z89" s="43"/>
      <c r="AA89" s="49"/>
    </row>
    <row r="90" spans="1:27" x14ac:dyDescent="0.7">
      <c r="A90" s="36" t="s">
        <v>100</v>
      </c>
      <c r="B90" s="37"/>
      <c r="C90" s="37"/>
      <c r="D90" s="37"/>
      <c r="E90" s="34" t="s">
        <v>28</v>
      </c>
      <c r="F90" s="29"/>
      <c r="G90" s="29"/>
      <c r="H90" s="29"/>
      <c r="I90" s="32" t="s">
        <v>98</v>
      </c>
      <c r="J90" s="29"/>
      <c r="K90" s="29"/>
      <c r="L90" s="29"/>
      <c r="M90" s="29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8"/>
    </row>
    <row r="91" spans="1:27" ht="21" customHeight="1" x14ac:dyDescent="0.7">
      <c r="A91" s="38"/>
      <c r="B91" s="39"/>
      <c r="C91" s="39"/>
      <c r="D91" s="39"/>
      <c r="E91" s="53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5"/>
    </row>
    <row r="92" spans="1:27" x14ac:dyDescent="0.7">
      <c r="A92" s="40"/>
      <c r="B92" s="41"/>
      <c r="C92" s="41"/>
      <c r="D92" s="41"/>
      <c r="E92" s="42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4" t="s">
        <v>99</v>
      </c>
      <c r="R92" s="44"/>
      <c r="S92" s="44"/>
      <c r="T92" s="43"/>
      <c r="U92" s="43"/>
      <c r="V92" s="33" t="s">
        <v>98</v>
      </c>
      <c r="W92" s="43"/>
      <c r="X92" s="43"/>
      <c r="Y92" s="33" t="s">
        <v>98</v>
      </c>
      <c r="Z92" s="43"/>
      <c r="AA92" s="49"/>
    </row>
    <row r="93" spans="1:27" x14ac:dyDescent="0.7">
      <c r="A93" s="7"/>
      <c r="B93" s="7"/>
      <c r="C93" s="7"/>
      <c r="D93" s="7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11"/>
      <c r="R93" s="11"/>
      <c r="S93" s="11"/>
      <c r="T93" s="23"/>
      <c r="U93" s="23"/>
      <c r="V93" s="23"/>
      <c r="W93" s="23"/>
      <c r="X93" s="23"/>
      <c r="Y93" s="23"/>
      <c r="Z93" s="23"/>
      <c r="AA93" s="23"/>
    </row>
    <row r="94" spans="1:27" x14ac:dyDescent="0.7">
      <c r="A94" s="1" t="s">
        <v>29</v>
      </c>
    </row>
    <row r="95" spans="1:27" x14ac:dyDescent="0.7">
      <c r="A95" s="45" t="s">
        <v>30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spans="1:27" x14ac:dyDescent="0.7">
      <c r="A96" s="45" t="s">
        <v>31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</row>
    <row r="97" spans="1:27" x14ac:dyDescent="0.7">
      <c r="A97" s="45" t="s">
        <v>32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</row>
  </sheetData>
  <mergeCells count="206">
    <mergeCell ref="A1:AA1"/>
    <mergeCell ref="A2:AA2"/>
    <mergeCell ref="T4:U4"/>
    <mergeCell ref="P4:S4"/>
    <mergeCell ref="D7:H7"/>
    <mergeCell ref="A74:M74"/>
    <mergeCell ref="D54:U54"/>
    <mergeCell ref="A55:AA55"/>
    <mergeCell ref="A56:AA56"/>
    <mergeCell ref="S30:Z30"/>
    <mergeCell ref="B30:R30"/>
    <mergeCell ref="B31:R31"/>
    <mergeCell ref="D6:H6"/>
    <mergeCell ref="A6:C6"/>
    <mergeCell ref="P7:S7"/>
    <mergeCell ref="Q8:R8"/>
    <mergeCell ref="A3:K3"/>
    <mergeCell ref="A9:AA9"/>
    <mergeCell ref="T11:AA11"/>
    <mergeCell ref="K11:R11"/>
    <mergeCell ref="A11:I11"/>
    <mergeCell ref="T8:U8"/>
    <mergeCell ref="T7:U7"/>
    <mergeCell ref="V7:Z7"/>
    <mergeCell ref="V8:Z8"/>
    <mergeCell ref="I6:N6"/>
    <mergeCell ref="I7:N7"/>
    <mergeCell ref="U14:AA15"/>
    <mergeCell ref="N13:AA13"/>
    <mergeCell ref="A13:B15"/>
    <mergeCell ref="A16:B18"/>
    <mergeCell ref="N15:P15"/>
    <mergeCell ref="Q15:T15"/>
    <mergeCell ref="N14:T14"/>
    <mergeCell ref="C13:G15"/>
    <mergeCell ref="H13:J15"/>
    <mergeCell ref="K13:M15"/>
    <mergeCell ref="X18:Y18"/>
    <mergeCell ref="V21:W21"/>
    <mergeCell ref="X21:Y21"/>
    <mergeCell ref="V24:W24"/>
    <mergeCell ref="X24:Y24"/>
    <mergeCell ref="Q16:T18"/>
    <mergeCell ref="O16:P16"/>
    <mergeCell ref="O17:P17"/>
    <mergeCell ref="N18:P18"/>
    <mergeCell ref="O19:P19"/>
    <mergeCell ref="O20:P20"/>
    <mergeCell ref="K16:M18"/>
    <mergeCell ref="H16:J18"/>
    <mergeCell ref="C16:G18"/>
    <mergeCell ref="C19:G21"/>
    <mergeCell ref="C22:G24"/>
    <mergeCell ref="C25:G27"/>
    <mergeCell ref="H19:J21"/>
    <mergeCell ref="H22:J24"/>
    <mergeCell ref="V18:W18"/>
    <mergeCell ref="O23:P23"/>
    <mergeCell ref="N24:P24"/>
    <mergeCell ref="O25:P25"/>
    <mergeCell ref="O26:P26"/>
    <mergeCell ref="N27:P27"/>
    <mergeCell ref="A22:B27"/>
    <mergeCell ref="A19:B21"/>
    <mergeCell ref="V27:W27"/>
    <mergeCell ref="X27:Y27"/>
    <mergeCell ref="Q19:T19"/>
    <mergeCell ref="Q22:T22"/>
    <mergeCell ref="Q25:T25"/>
    <mergeCell ref="A36:AA36"/>
    <mergeCell ref="A37:AA37"/>
    <mergeCell ref="D39:U41"/>
    <mergeCell ref="V39:Z41"/>
    <mergeCell ref="AA39:AA41"/>
    <mergeCell ref="V38:AA38"/>
    <mergeCell ref="D38:U38"/>
    <mergeCell ref="A38:C38"/>
    <mergeCell ref="S31:Z31"/>
    <mergeCell ref="A33:AA33"/>
    <mergeCell ref="Z34:AA34"/>
    <mergeCell ref="X34:Y34"/>
    <mergeCell ref="A34:F34"/>
    <mergeCell ref="G34:W34"/>
    <mergeCell ref="A39:C45"/>
    <mergeCell ref="N21:P21"/>
    <mergeCell ref="H25:J27"/>
    <mergeCell ref="K19:M21"/>
    <mergeCell ref="K22:M24"/>
    <mergeCell ref="K25:M27"/>
    <mergeCell ref="O22:P22"/>
    <mergeCell ref="D42:U43"/>
    <mergeCell ref="V42:Z43"/>
    <mergeCell ref="AA42:AA43"/>
    <mergeCell ref="D45:H45"/>
    <mergeCell ref="D44:U44"/>
    <mergeCell ref="I45:U45"/>
    <mergeCell ref="V44:Z44"/>
    <mergeCell ref="V45:Z45"/>
    <mergeCell ref="V46:Z46"/>
    <mergeCell ref="V48:Z48"/>
    <mergeCell ref="A49:AA49"/>
    <mergeCell ref="V51:Z51"/>
    <mergeCell ref="V52:Z52"/>
    <mergeCell ref="D48:H48"/>
    <mergeCell ref="I48:U48"/>
    <mergeCell ref="A46:C48"/>
    <mergeCell ref="A57:AA57"/>
    <mergeCell ref="A58:H58"/>
    <mergeCell ref="N58:AA58"/>
    <mergeCell ref="I58:M58"/>
    <mergeCell ref="V53:Z53"/>
    <mergeCell ref="V54:Z54"/>
    <mergeCell ref="V50:AA50"/>
    <mergeCell ref="D50:U50"/>
    <mergeCell ref="A50:C50"/>
    <mergeCell ref="A51:C52"/>
    <mergeCell ref="A53:C54"/>
    <mergeCell ref="D51:U51"/>
    <mergeCell ref="D52:U52"/>
    <mergeCell ref="D53:U53"/>
    <mergeCell ref="D46:U46"/>
    <mergeCell ref="D47:U47"/>
    <mergeCell ref="V47:Z47"/>
    <mergeCell ref="N59:AA60"/>
    <mergeCell ref="A65:H66"/>
    <mergeCell ref="J65:J66"/>
    <mergeCell ref="K65:K66"/>
    <mergeCell ref="L65:L66"/>
    <mergeCell ref="N65:AA66"/>
    <mergeCell ref="N63:T64"/>
    <mergeCell ref="U61:U62"/>
    <mergeCell ref="V61:AA62"/>
    <mergeCell ref="A61:H64"/>
    <mergeCell ref="J61:J62"/>
    <mergeCell ref="K61:K62"/>
    <mergeCell ref="L61:L62"/>
    <mergeCell ref="J63:J64"/>
    <mergeCell ref="K63:K64"/>
    <mergeCell ref="L63:L64"/>
    <mergeCell ref="A59:H60"/>
    <mergeCell ref="J59:J60"/>
    <mergeCell ref="K59:K60"/>
    <mergeCell ref="L59:L60"/>
    <mergeCell ref="Z73:AA73"/>
    <mergeCell ref="N73:Y73"/>
    <mergeCell ref="N72:Y72"/>
    <mergeCell ref="N71:Y71"/>
    <mergeCell ref="A71:M71"/>
    <mergeCell ref="A72:M72"/>
    <mergeCell ref="A73:M73"/>
    <mergeCell ref="N61:T62"/>
    <mergeCell ref="A69:AA69"/>
    <mergeCell ref="A70:M70"/>
    <mergeCell ref="N70:AA70"/>
    <mergeCell ref="Z72:AA72"/>
    <mergeCell ref="Z71:AA71"/>
    <mergeCell ref="U63:U64"/>
    <mergeCell ref="V63:AA64"/>
    <mergeCell ref="N74:AA74"/>
    <mergeCell ref="A76:AA76"/>
    <mergeCell ref="A77:H77"/>
    <mergeCell ref="I77:M77"/>
    <mergeCell ref="N77:AA77"/>
    <mergeCell ref="A78:H79"/>
    <mergeCell ref="J78:J79"/>
    <mergeCell ref="K78:K79"/>
    <mergeCell ref="L78:L79"/>
    <mergeCell ref="N78:AA79"/>
    <mergeCell ref="A84:H85"/>
    <mergeCell ref="J84:J85"/>
    <mergeCell ref="K84:K85"/>
    <mergeCell ref="L84:L85"/>
    <mergeCell ref="N84:AA85"/>
    <mergeCell ref="Q87:AA87"/>
    <mergeCell ref="H87:O87"/>
    <mergeCell ref="A87:F87"/>
    <mergeCell ref="V80:AA81"/>
    <mergeCell ref="J82:J83"/>
    <mergeCell ref="K82:K83"/>
    <mergeCell ref="L82:L83"/>
    <mergeCell ref="N82:T83"/>
    <mergeCell ref="U82:U83"/>
    <mergeCell ref="V82:AA83"/>
    <mergeCell ref="A80:H83"/>
    <mergeCell ref="J80:J81"/>
    <mergeCell ref="K80:K81"/>
    <mergeCell ref="L80:L81"/>
    <mergeCell ref="N80:T81"/>
    <mergeCell ref="U80:U81"/>
    <mergeCell ref="A90:D92"/>
    <mergeCell ref="E92:P92"/>
    <mergeCell ref="Q92:S92"/>
    <mergeCell ref="A97:AA97"/>
    <mergeCell ref="A96:AA96"/>
    <mergeCell ref="A95:AA95"/>
    <mergeCell ref="V88:AA89"/>
    <mergeCell ref="E88:O88"/>
    <mergeCell ref="N90:AA90"/>
    <mergeCell ref="Z92:AA92"/>
    <mergeCell ref="W92:X92"/>
    <mergeCell ref="T92:U92"/>
    <mergeCell ref="E91:AA91"/>
    <mergeCell ref="A88:D88"/>
    <mergeCell ref="A89:D89"/>
    <mergeCell ref="E89:O89"/>
    <mergeCell ref="P88:U89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98" orientation="portrait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42863</xdr:colOff>
                    <xdr:row>9</xdr:row>
                    <xdr:rowOff>38100</xdr:rowOff>
                  </from>
                  <to>
                    <xdr:col>9</xdr:col>
                    <xdr:colOff>161925</xdr:colOff>
                    <xdr:row>11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47625</xdr:colOff>
                    <xdr:row>9</xdr:row>
                    <xdr:rowOff>33338</xdr:rowOff>
                  </from>
                  <to>
                    <xdr:col>18</xdr:col>
                    <xdr:colOff>166688</xdr:colOff>
                    <xdr:row>11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20</xdr:col>
                    <xdr:colOff>42863</xdr:colOff>
                    <xdr:row>60</xdr:row>
                    <xdr:rowOff>95250</xdr:rowOff>
                  </from>
                  <to>
                    <xdr:col>20</xdr:col>
                    <xdr:colOff>161925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20</xdr:col>
                    <xdr:colOff>52388</xdr:colOff>
                    <xdr:row>62</xdr:row>
                    <xdr:rowOff>85725</xdr:rowOff>
                  </from>
                  <to>
                    <xdr:col>20</xdr:col>
                    <xdr:colOff>171450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61913</xdr:colOff>
                    <xdr:row>85</xdr:row>
                    <xdr:rowOff>161925</xdr:rowOff>
                  </from>
                  <to>
                    <xdr:col>6</xdr:col>
                    <xdr:colOff>180975</xdr:colOff>
                    <xdr:row>87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15</xdr:col>
                    <xdr:colOff>61913</xdr:colOff>
                    <xdr:row>86</xdr:row>
                    <xdr:rowOff>0</xdr:rowOff>
                  </from>
                  <to>
                    <xdr:col>15</xdr:col>
                    <xdr:colOff>180975</xdr:colOff>
                    <xdr:row>87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20</xdr:col>
                    <xdr:colOff>57150</xdr:colOff>
                    <xdr:row>81</xdr:row>
                    <xdr:rowOff>85725</xdr:rowOff>
                  </from>
                  <to>
                    <xdr:col>20</xdr:col>
                    <xdr:colOff>190500</xdr:colOff>
                    <xdr:row>82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20</xdr:col>
                    <xdr:colOff>57150</xdr:colOff>
                    <xdr:row>79</xdr:row>
                    <xdr:rowOff>104775</xdr:rowOff>
                  </from>
                  <to>
                    <xdr:col>20</xdr:col>
                    <xdr:colOff>176213</xdr:colOff>
                    <xdr:row>80</xdr:row>
                    <xdr:rowOff>109538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13</xdr:col>
                    <xdr:colOff>47625</xdr:colOff>
                    <xdr:row>15</xdr:row>
                    <xdr:rowOff>33338</xdr:rowOff>
                  </from>
                  <to>
                    <xdr:col>13</xdr:col>
                    <xdr:colOff>166688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13</xdr:col>
                    <xdr:colOff>52388</xdr:colOff>
                    <xdr:row>16</xdr:row>
                    <xdr:rowOff>33338</xdr:rowOff>
                  </from>
                  <to>
                    <xdr:col>13</xdr:col>
                    <xdr:colOff>171450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20</xdr:col>
                    <xdr:colOff>47625</xdr:colOff>
                    <xdr:row>15</xdr:row>
                    <xdr:rowOff>33338</xdr:rowOff>
                  </from>
                  <to>
                    <xdr:col>20</xdr:col>
                    <xdr:colOff>166688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20</xdr:col>
                    <xdr:colOff>52388</xdr:colOff>
                    <xdr:row>16</xdr:row>
                    <xdr:rowOff>33338</xdr:rowOff>
                  </from>
                  <to>
                    <xdr:col>20</xdr:col>
                    <xdr:colOff>171450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13</xdr:col>
                    <xdr:colOff>47625</xdr:colOff>
                    <xdr:row>18</xdr:row>
                    <xdr:rowOff>33338</xdr:rowOff>
                  </from>
                  <to>
                    <xdr:col>13</xdr:col>
                    <xdr:colOff>166688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13</xdr:col>
                    <xdr:colOff>52388</xdr:colOff>
                    <xdr:row>19</xdr:row>
                    <xdr:rowOff>33338</xdr:rowOff>
                  </from>
                  <to>
                    <xdr:col>13</xdr:col>
                    <xdr:colOff>171450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13</xdr:col>
                    <xdr:colOff>47625</xdr:colOff>
                    <xdr:row>21</xdr:row>
                    <xdr:rowOff>33338</xdr:rowOff>
                  </from>
                  <to>
                    <xdr:col>13</xdr:col>
                    <xdr:colOff>166688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13</xdr:col>
                    <xdr:colOff>52388</xdr:colOff>
                    <xdr:row>22</xdr:row>
                    <xdr:rowOff>33338</xdr:rowOff>
                  </from>
                  <to>
                    <xdr:col>13</xdr:col>
                    <xdr:colOff>171450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33338</xdr:rowOff>
                  </from>
                  <to>
                    <xdr:col>13</xdr:col>
                    <xdr:colOff>166688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13</xdr:col>
                    <xdr:colOff>52388</xdr:colOff>
                    <xdr:row>25</xdr:row>
                    <xdr:rowOff>33338</xdr:rowOff>
                  </from>
                  <to>
                    <xdr:col>13</xdr:col>
                    <xdr:colOff>171450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16</xdr:col>
                    <xdr:colOff>47625</xdr:colOff>
                    <xdr:row>22</xdr:row>
                    <xdr:rowOff>33338</xdr:rowOff>
                  </from>
                  <to>
                    <xdr:col>16</xdr:col>
                    <xdr:colOff>166688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16</xdr:col>
                    <xdr:colOff>52388</xdr:colOff>
                    <xdr:row>23</xdr:row>
                    <xdr:rowOff>33338</xdr:rowOff>
                  </from>
                  <to>
                    <xdr:col>16</xdr:col>
                    <xdr:colOff>171450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16</xdr:col>
                    <xdr:colOff>47625</xdr:colOff>
                    <xdr:row>25</xdr:row>
                    <xdr:rowOff>33338</xdr:rowOff>
                  </from>
                  <to>
                    <xdr:col>16</xdr:col>
                    <xdr:colOff>166688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16</xdr:col>
                    <xdr:colOff>52388</xdr:colOff>
                    <xdr:row>26</xdr:row>
                    <xdr:rowOff>33338</xdr:rowOff>
                  </from>
                  <to>
                    <xdr:col>16</xdr:col>
                    <xdr:colOff>171450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16</xdr:col>
                    <xdr:colOff>47625</xdr:colOff>
                    <xdr:row>19</xdr:row>
                    <xdr:rowOff>33338</xdr:rowOff>
                  </from>
                  <to>
                    <xdr:col>16</xdr:col>
                    <xdr:colOff>166688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16</xdr:col>
                    <xdr:colOff>52388</xdr:colOff>
                    <xdr:row>20</xdr:row>
                    <xdr:rowOff>33338</xdr:rowOff>
                  </from>
                  <to>
                    <xdr:col>16</xdr:col>
                    <xdr:colOff>171450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20</xdr:col>
                    <xdr:colOff>47625</xdr:colOff>
                    <xdr:row>18</xdr:row>
                    <xdr:rowOff>33338</xdr:rowOff>
                  </from>
                  <to>
                    <xdr:col>20</xdr:col>
                    <xdr:colOff>166688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20</xdr:col>
                    <xdr:colOff>52388</xdr:colOff>
                    <xdr:row>19</xdr:row>
                    <xdr:rowOff>33338</xdr:rowOff>
                  </from>
                  <to>
                    <xdr:col>20</xdr:col>
                    <xdr:colOff>171450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20</xdr:col>
                    <xdr:colOff>47625</xdr:colOff>
                    <xdr:row>21</xdr:row>
                    <xdr:rowOff>33338</xdr:rowOff>
                  </from>
                  <to>
                    <xdr:col>20</xdr:col>
                    <xdr:colOff>166688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>
                <anchor moveWithCells="1">
                  <from>
                    <xdr:col>20</xdr:col>
                    <xdr:colOff>52388</xdr:colOff>
                    <xdr:row>22</xdr:row>
                    <xdr:rowOff>33338</xdr:rowOff>
                  </from>
                  <to>
                    <xdr:col>20</xdr:col>
                    <xdr:colOff>171450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20</xdr:col>
                    <xdr:colOff>47625</xdr:colOff>
                    <xdr:row>24</xdr:row>
                    <xdr:rowOff>33338</xdr:rowOff>
                  </from>
                  <to>
                    <xdr:col>20</xdr:col>
                    <xdr:colOff>166688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Check Box 45">
              <controlPr defaultSize="0" autoFill="0" autoLine="0" autoPict="0">
                <anchor moveWithCells="1">
                  <from>
                    <xdr:col>20</xdr:col>
                    <xdr:colOff>52388</xdr:colOff>
                    <xdr:row>25</xdr:row>
                    <xdr:rowOff>33338</xdr:rowOff>
                  </from>
                  <to>
                    <xdr:col>20</xdr:col>
                    <xdr:colOff>171450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Check Box 46">
              <controlPr defaultSize="0" autoFill="0" autoLine="0" autoPict="0">
                <anchor moveWithCells="1">
                  <from>
                    <xdr:col>24</xdr:col>
                    <xdr:colOff>47625</xdr:colOff>
                    <xdr:row>15</xdr:row>
                    <xdr:rowOff>33338</xdr:rowOff>
                  </from>
                  <to>
                    <xdr:col>24</xdr:col>
                    <xdr:colOff>166688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Check Box 47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33338</xdr:rowOff>
                  </from>
                  <to>
                    <xdr:col>24</xdr:col>
                    <xdr:colOff>166688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24</xdr:col>
                    <xdr:colOff>47625</xdr:colOff>
                    <xdr:row>21</xdr:row>
                    <xdr:rowOff>33338</xdr:rowOff>
                  </from>
                  <to>
                    <xdr:col>24</xdr:col>
                    <xdr:colOff>166688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24</xdr:col>
                    <xdr:colOff>47625</xdr:colOff>
                    <xdr:row>24</xdr:row>
                    <xdr:rowOff>33338</xdr:rowOff>
                  </from>
                  <to>
                    <xdr:col>24</xdr:col>
                    <xdr:colOff>166688</xdr:colOff>
                    <xdr:row>24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01112</dc:creator>
  <cp:lastModifiedBy>01112 今井 肇</cp:lastModifiedBy>
  <cp:lastPrinted>2021-06-07T06:18:08Z</cp:lastPrinted>
  <dcterms:created xsi:type="dcterms:W3CDTF">2020-07-27T07:13:49Z</dcterms:created>
  <dcterms:modified xsi:type="dcterms:W3CDTF">2021-06-07T06:18:49Z</dcterms:modified>
</cp:coreProperties>
</file>